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afir\Desktop\"/>
    </mc:Choice>
  </mc:AlternateContent>
  <xr:revisionPtr revIDLastSave="0" documentId="13_ncr:1_{27A76A82-C595-462C-9F8A-F82A711BBB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<sst xmlns="http://schemas.openxmlformats.org/spreadsheetml/2006/main" count="506" uniqueCount="94">
  <si>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</si>
  <si>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</si>
  <si>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</si>
  <si>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</si>
  <si>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</si>
  <si>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</si>
  <si>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</si>
  <si>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</si>
  <si>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</si>
  <si>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</si>
  <si>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</si>
  <si>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</si>
  <si>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</si>
  <si>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</si>
  <si>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</si>
  <si>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</si>
  <si>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</si>
  <si>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</si>
  <si>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</si>
  <si>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</si>
  <si>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</si>
  <si>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</si>
  <si>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</si>
  <si>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</si>
  <si>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</si>
  <si>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</si>
  <si>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</si>
  <si>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</si>
  <si>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</si>
  <si>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</si>
  <si>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</si>
  <si>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</si>
  <si>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</si>
  <si>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</si>
  <si>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</si>
  <si>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</si>
  <si>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</si>
  <si>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</si>
  <si>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</si>
  <si>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</si>
  <si>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</si>
  <si>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</si>
  <si>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</si>
  <si>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</si>
  <si>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</si>
  <si>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</si>
  <si>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</si>
  <si>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</si>
  <si>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</si>
  <si>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</si>
  <si>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</si>
  <si>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</si>
  <si>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</si>
  <si>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</si>
  <si>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</si>
  <si>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</si>
  <si>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</si>
  <si>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</si>
  <si>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</si>
  <si>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</si>
  <si>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</si>
  <si>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</si>
  <si>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</si>
  <si>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</si>
  <si>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</si>
  <si>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</si>
  <si>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</si>
  <si>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</si>
  <si>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</si>
  <si>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</si>
  <si>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</si>
  <si>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</si>
  <si>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Roze</t>
  </si>
  <si>
    <t>Poliester, Elastan</t>
  </si>
  <si>
    <t>Organdin Print 07</t>
  </si>
  <si>
    <t>Organdin Print 08</t>
  </si>
  <si>
    <t>Brokat Print 15</t>
  </si>
  <si>
    <t>Saten Silky Dior 29</t>
  </si>
  <si>
    <t>Saten Silky Dior 30</t>
  </si>
  <si>
    <t>Cveće</t>
  </si>
  <si>
    <t>Poliester</t>
  </si>
  <si>
    <t>Suknja, Haljina, Bluza</t>
  </si>
  <si>
    <t>Organdin</t>
  </si>
  <si>
    <t>100% poliester</t>
  </si>
  <si>
    <t>28 g/m2</t>
  </si>
  <si>
    <t>148 cm</t>
  </si>
  <si>
    <t>156 g/m2</t>
  </si>
  <si>
    <t>145 cm</t>
  </si>
  <si>
    <t>Brokat</t>
  </si>
  <si>
    <t>Suknja, Sako, Pantalone, Odelo, Korset, Haljina</t>
  </si>
  <si>
    <t>Bluza, Haljina, Pantalone</t>
  </si>
  <si>
    <t>93 g/m2</t>
  </si>
  <si>
    <t>154 cm</t>
  </si>
  <si>
    <t>Saten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</si>
</sst>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3" fillId="0" borderId="0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H5" sqref="H5:H6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4.3984375" bestFit="1" customWidth="1"/>
    <col min="8" max="8" width="15" customWidth="1"/>
    <col min="9" max="9" width="9.8984375" customWidth="1"/>
    <col min="13" max="13" width="22.5" style="13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501833</v>
      </c>
      <c r="B2" s="8" t="s">
        <v>74</v>
      </c>
      <c r="C2">
        <v>1180</v>
      </c>
      <c r="D2" s="4" t="s">
        <v>72</v>
      </c>
      <c r="E2" t="s">
        <v>79</v>
      </c>
      <c r="F2" s="4" t="s">
        <v>80</v>
      </c>
      <c r="G2" s="4" t="s">
        <v>81</v>
      </c>
      <c r="H2" s="4" t="s">
        <v>82</v>
      </c>
      <c r="I2" s="4" t="s">
        <v>16</v>
      </c>
      <c r="M2" s="12" t="s">
        <v>83</v>
      </c>
      <c r="N2" s="4" t="s">
        <v>84</v>
      </c>
      <c r="O2" s="11" t="s">
        <v>85</v>
      </c>
    </row>
    <row r="3" spans="1:26" ht="15.6" x14ac:dyDescent="0.3">
      <c r="A3">
        <v>501834</v>
      </c>
      <c r="B3" s="8" t="s">
        <v>75</v>
      </c>
      <c r="C3">
        <v>1180</v>
      </c>
      <c r="D3" s="4" t="s">
        <v>50</v>
      </c>
      <c r="E3" t="s">
        <v>79</v>
      </c>
      <c r="F3" s="4" t="s">
        <v>80</v>
      </c>
      <c r="G3" s="4" t="s">
        <v>81</v>
      </c>
      <c r="H3" s="4" t="s">
        <v>82</v>
      </c>
      <c r="I3" s="4" t="s">
        <v>16</v>
      </c>
      <c r="M3" s="12" t="s">
        <v>83</v>
      </c>
      <c r="N3" s="4" t="s">
        <v>84</v>
      </c>
      <c r="O3" s="11" t="s">
        <v>85</v>
      </c>
    </row>
    <row r="4" spans="1:26" ht="16.2" thickBot="1" x14ac:dyDescent="0.35">
      <c r="A4">
        <v>501835</v>
      </c>
      <c r="B4" s="8" t="s">
        <v>76</v>
      </c>
      <c r="C4">
        <v>2060</v>
      </c>
      <c r="D4" s="4" t="s">
        <v>53</v>
      </c>
      <c r="E4" t="s">
        <v>79</v>
      </c>
      <c r="F4" s="4" t="s">
        <v>80</v>
      </c>
      <c r="G4" s="4" t="s">
        <v>89</v>
      </c>
      <c r="H4" s="4" t="s">
        <v>88</v>
      </c>
      <c r="I4" s="4" t="s">
        <v>16</v>
      </c>
      <c r="M4" s="12" t="s">
        <v>83</v>
      </c>
      <c r="N4" s="4" t="s">
        <v>86</v>
      </c>
      <c r="O4" s="11" t="s">
        <v>87</v>
      </c>
    </row>
    <row r="5" spans="1:26" ht="16.2" thickBot="1" x14ac:dyDescent="0.35">
      <c r="A5">
        <v>501836</v>
      </c>
      <c r="B5" s="14" t="s">
        <v>77</v>
      </c>
      <c r="C5">
        <v>950</v>
      </c>
      <c r="D5" s="4" t="s">
        <v>70</v>
      </c>
      <c r="F5" s="4" t="s">
        <v>73</v>
      </c>
      <c r="G5" s="15" t="s">
        <v>90</v>
      </c>
      <c r="H5" s="15" t="s">
        <v>93</v>
      </c>
      <c r="I5" s="4" t="s">
        <v>16</v>
      </c>
      <c r="M5" s="12" t="s">
        <v>83</v>
      </c>
      <c r="N5" t="s">
        <v>91</v>
      </c>
      <c r="O5" s="16" t="s">
        <v>92</v>
      </c>
    </row>
    <row r="6" spans="1:26" ht="16.2" thickBot="1" x14ac:dyDescent="0.35">
      <c r="A6">
        <v>501837</v>
      </c>
      <c r="B6" s="14" t="s">
        <v>78</v>
      </c>
      <c r="C6">
        <v>950</v>
      </c>
      <c r="D6" s="4" t="s">
        <v>20</v>
      </c>
      <c r="F6" s="4" t="s">
        <v>73</v>
      </c>
      <c r="G6" s="15" t="s">
        <v>90</v>
      </c>
      <c r="H6" s="15" t="s">
        <v>93</v>
      </c>
      <c r="I6" s="4" t="s">
        <v>16</v>
      </c>
      <c r="M6" s="12" t="s">
        <v>83</v>
      </c>
      <c r="N6" t="s">
        <v>91</v>
      </c>
      <c r="O6" s="16" t="s">
        <v>92</v>
      </c>
    </row>
    <row r="7" spans="1:26" ht="15.6" x14ac:dyDescent="0.3">
      <c r="A7" s="9"/>
      <c r="B7" s="8"/>
      <c r="D7" s="8"/>
      <c r="I7" s="4" t="s">
        <v>16</v>
      </c>
    </row>
    <row r="8" spans="1:26" ht="15.6" x14ac:dyDescent="0.3">
      <c r="A8" s="9"/>
      <c r="B8" s="8"/>
      <c r="D8" s="8"/>
      <c r="I8" s="4" t="s">
        <v>16</v>
      </c>
    </row>
    <row r="9" spans="1:26" ht="15.6" x14ac:dyDescent="0.3">
      <c r="A9" s="9"/>
      <c r="B9" s="8"/>
      <c r="D9" s="8"/>
      <c r="I9" s="4" t="s">
        <v>16</v>
      </c>
    </row>
    <row r="10" spans="1:26" ht="15.6" x14ac:dyDescent="0.3">
      <c r="A10" s="9"/>
      <c r="B10" s="8"/>
      <c r="D10" s="8"/>
      <c r="I10" s="4" t="s">
        <v>16</v>
      </c>
    </row>
    <row r="11" spans="1:26" ht="15.6" x14ac:dyDescent="0.3">
      <c r="A11" s="9"/>
      <c r="B11" s="8"/>
      <c r="D11" s="8"/>
      <c r="I11" s="4" t="s">
        <v>16</v>
      </c>
    </row>
    <row r="12" spans="1:26" ht="15.6" x14ac:dyDescent="0.3">
      <c r="A12" s="9"/>
      <c r="B12" s="8"/>
      <c r="D12" s="8"/>
      <c r="I12" s="4" t="s">
        <v>16</v>
      </c>
    </row>
    <row r="13" spans="1:26" ht="15.6" x14ac:dyDescent="0.3">
      <c r="A13" s="5"/>
      <c r="B13" s="5"/>
      <c r="D13" s="4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D15" s="4"/>
      <c r="I15" s="4" t="s">
        <v>16</v>
      </c>
    </row>
    <row r="16" spans="1:26" ht="15.6" x14ac:dyDescent="0.3">
      <c r="D16" s="4"/>
      <c r="I16" s="4" t="s">
        <v>16</v>
      </c>
    </row>
    <row r="17" spans="1:9" ht="15.6" x14ac:dyDescent="0.3">
      <c r="D17" s="4"/>
      <c r="I17" s="4" t="s">
        <v>16</v>
      </c>
    </row>
    <row r="18" spans="1:9" ht="15.6" x14ac:dyDescent="0.3">
      <c r="D18" s="4"/>
      <c r="I18" s="4" t="s">
        <v>16</v>
      </c>
    </row>
    <row r="19" spans="1:9" ht="15.6" x14ac:dyDescent="0.3">
      <c r="D19" s="4"/>
      <c r="I19" s="4" t="s">
        <v>16</v>
      </c>
    </row>
    <row r="20" spans="1:9" ht="15.6" x14ac:dyDescent="0.3">
      <c r="D20" s="4"/>
      <c r="I20" s="4" t="s">
        <v>16</v>
      </c>
    </row>
    <row r="21" spans="1:9" ht="15.6" x14ac:dyDescent="0.3">
      <c r="D21" s="4"/>
      <c r="I21" s="4" t="s">
        <v>16</v>
      </c>
    </row>
    <row r="22" spans="1:9" ht="15.6" x14ac:dyDescent="0.3">
      <c r="D22" s="4"/>
      <c r="I22" s="4" t="s">
        <v>16</v>
      </c>
    </row>
    <row r="23" spans="1:9" ht="15.6" x14ac:dyDescent="0.3">
      <c r="D23" s="4"/>
      <c r="I23" s="4" t="s">
        <v>16</v>
      </c>
    </row>
    <row r="24" spans="1:9" ht="15.6" x14ac:dyDescent="0.3">
      <c r="D24" s="4"/>
      <c r="I24" s="4" t="s">
        <v>16</v>
      </c>
    </row>
    <row r="25" spans="1:9" ht="15.6" x14ac:dyDescent="0.3">
      <c r="D25" s="4"/>
      <c r="I25" s="4" t="s">
        <v>16</v>
      </c>
    </row>
    <row r="26" spans="1:9" ht="15.6" x14ac:dyDescent="0.3">
      <c r="A26" s="5"/>
      <c r="B26" s="5"/>
      <c r="D26" s="4"/>
      <c r="I26" s="4" t="s">
        <v>16</v>
      </c>
    </row>
    <row r="27" spans="1:9" ht="15.6" x14ac:dyDescent="0.3">
      <c r="D27" s="4"/>
      <c r="I27" s="4" t="s">
        <v>16</v>
      </c>
    </row>
    <row r="28" spans="1:9" ht="15.6" x14ac:dyDescent="0.3">
      <c r="D28" s="4"/>
      <c r="I28" s="4" t="s">
        <v>16</v>
      </c>
    </row>
    <row r="29" spans="1:9" ht="15.6" x14ac:dyDescent="0.3">
      <c r="D29" s="4"/>
      <c r="I29" s="4" t="s">
        <v>16</v>
      </c>
    </row>
    <row r="30" spans="1:9" ht="15.6" x14ac:dyDescent="0.3">
      <c r="D30" s="4"/>
      <c r="I30" s="4" t="s">
        <v>16</v>
      </c>
    </row>
    <row r="31" spans="1:9" ht="15.6" x14ac:dyDescent="0.3">
      <c r="A31" s="5"/>
      <c r="B31" s="5"/>
      <c r="D31" s="4"/>
      <c r="I31" s="4" t="s">
        <v>16</v>
      </c>
    </row>
    <row r="32" spans="1:9" ht="15.6" x14ac:dyDescent="0.3">
      <c r="A32" s="5"/>
      <c r="B32" s="5"/>
      <c r="D32" s="4"/>
      <c r="I32" s="4" t="s">
        <v>16</v>
      </c>
    </row>
    <row r="33" spans="1:9" ht="15.6" x14ac:dyDescent="0.3">
      <c r="A33" s="5"/>
      <c r="B33" s="5"/>
      <c r="D33" s="4"/>
      <c r="I33" s="4" t="s">
        <v>16</v>
      </c>
    </row>
    <row r="34" spans="1:9" ht="15.6" x14ac:dyDescent="0.3">
      <c r="A34" s="5"/>
      <c r="B34" s="5"/>
      <c r="D34" s="4"/>
      <c r="I34" s="4" t="s">
        <v>16</v>
      </c>
    </row>
    <row r="35" spans="1:9" ht="15.6" x14ac:dyDescent="0.3">
      <c r="D35" s="4"/>
      <c r="I35" s="4" t="s">
        <v>16</v>
      </c>
    </row>
    <row r="36" spans="1:9" ht="15.6" x14ac:dyDescent="0.3">
      <c r="D36" s="4"/>
      <c r="I36" s="4" t="s">
        <v>16</v>
      </c>
    </row>
    <row r="37" spans="1:9" ht="15.6" x14ac:dyDescent="0.3">
      <c r="D37" s="4"/>
      <c r="I37" s="4" t="s">
        <v>16</v>
      </c>
    </row>
    <row r="38" spans="1:9" ht="15.6" x14ac:dyDescent="0.3">
      <c r="D38" s="4"/>
      <c r="I38" s="4" t="s">
        <v>16</v>
      </c>
    </row>
    <row r="39" spans="1:9" ht="15.6" x14ac:dyDescent="0.3">
      <c r="D39" s="4"/>
      <c r="I39" s="4" t="s">
        <v>16</v>
      </c>
    </row>
    <row r="40" spans="1:9" ht="15.6" x14ac:dyDescent="0.3">
      <c r="D40" s="4"/>
      <c r="I40" s="4" t="s">
        <v>16</v>
      </c>
    </row>
    <row r="41" spans="1:9" ht="15.6" x14ac:dyDescent="0.3">
      <c r="D41" s="4"/>
      <c r="I41" s="4" t="s">
        <v>16</v>
      </c>
    </row>
    <row r="42" spans="1:9" ht="15.6" x14ac:dyDescent="0.3">
      <c r="D42" s="4"/>
      <c r="I42" s="4" t="s">
        <v>16</v>
      </c>
    </row>
    <row r="43" spans="1:9" ht="15.6" x14ac:dyDescent="0.3">
      <c r="D43" s="4"/>
      <c r="I43" s="4" t="s">
        <v>16</v>
      </c>
    </row>
    <row r="44" spans="1:9" ht="15.6" x14ac:dyDescent="0.3">
      <c r="D44" s="4"/>
      <c r="I44" s="4" t="s">
        <v>16</v>
      </c>
    </row>
    <row r="45" spans="1:9" ht="15.6" x14ac:dyDescent="0.3">
      <c r="D45" s="4"/>
      <c r="I45" s="4" t="s">
        <v>16</v>
      </c>
    </row>
    <row r="46" spans="1:9" ht="15.6" x14ac:dyDescent="0.3">
      <c r="D46" s="4"/>
      <c r="I46" s="4" t="s">
        <v>16</v>
      </c>
    </row>
    <row r="47" spans="1:9" ht="15.6" x14ac:dyDescent="0.3">
      <c r="D47" s="4"/>
      <c r="I47" s="4" t="s">
        <v>16</v>
      </c>
    </row>
    <row r="48" spans="1:9" ht="15.6" x14ac:dyDescent="0.3">
      <c r="D48" s="4"/>
      <c r="I48" s="4" t="s">
        <v>16</v>
      </c>
    </row>
    <row r="49" spans="4:9" ht="15.6" x14ac:dyDescent="0.3">
      <c r="D49" s="4"/>
      <c r="I49" s="4" t="s">
        <v>16</v>
      </c>
    </row>
    <row r="50" spans="4:9" ht="15.6" x14ac:dyDescent="0.3">
      <c r="D50" s="4"/>
      <c r="I50" s="4" t="s">
        <v>16</v>
      </c>
    </row>
    <row r="51" spans="4:9" ht="15.6" x14ac:dyDescent="0.3">
      <c r="D51" s="4"/>
      <c r="I51" s="4" t="s">
        <v>16</v>
      </c>
    </row>
    <row r="52" spans="4:9" ht="15.6" x14ac:dyDescent="0.3">
      <c r="D52" s="4"/>
      <c r="I52" s="4" t="s">
        <v>16</v>
      </c>
    </row>
    <row r="53" spans="4:9" ht="15.6" x14ac:dyDescent="0.3">
      <c r="D53" s="4"/>
      <c r="I53" s="4" t="s">
        <v>16</v>
      </c>
    </row>
    <row r="54" spans="4:9" ht="15.6" x14ac:dyDescent="0.3">
      <c r="D54" s="4"/>
      <c r="I54" s="4" t="s">
        <v>16</v>
      </c>
    </row>
    <row r="55" spans="4:9" ht="15.6" x14ac:dyDescent="0.3">
      <c r="D55" s="4"/>
      <c r="I55" s="4" t="s">
        <v>16</v>
      </c>
    </row>
    <row r="56" spans="4:9" ht="15.6" x14ac:dyDescent="0.3">
      <c r="D56" s="4"/>
      <c r="I56" s="4" t="s">
        <v>16</v>
      </c>
    </row>
    <row r="57" spans="4:9" ht="15.6" x14ac:dyDescent="0.3">
      <c r="D57" s="4"/>
      <c r="I57" s="4" t="s">
        <v>16</v>
      </c>
    </row>
    <row r="58" spans="4:9" ht="15.6" x14ac:dyDescent="0.3">
      <c r="D58" s="4"/>
      <c r="I58" s="4" t="s">
        <v>16</v>
      </c>
    </row>
    <row r="59" spans="4:9" ht="15.6" x14ac:dyDescent="0.3">
      <c r="D59" s="4"/>
      <c r="I59" s="4" t="s">
        <v>16</v>
      </c>
    </row>
    <row r="60" spans="4:9" ht="15.6" x14ac:dyDescent="0.3">
      <c r="D60" s="4"/>
      <c r="I60" s="4" t="s">
        <v>16</v>
      </c>
    </row>
    <row r="61" spans="4:9" ht="15.6" x14ac:dyDescent="0.3">
      <c r="D61" s="4"/>
      <c r="I61" s="4" t="s">
        <v>16</v>
      </c>
    </row>
    <row r="62" spans="4:9" ht="15.6" x14ac:dyDescent="0.3">
      <c r="D62" s="4"/>
      <c r="I62" s="4" t="s">
        <v>16</v>
      </c>
    </row>
    <row r="63" spans="4:9" ht="15.6" x14ac:dyDescent="0.3">
      <c r="D63" s="4"/>
      <c r="I63" s="4" t="s">
        <v>16</v>
      </c>
    </row>
    <row r="64" spans="4:9" ht="15.6" x14ac:dyDescent="0.3">
      <c r="D64" s="4"/>
      <c r="I64" s="4" t="s">
        <v>16</v>
      </c>
    </row>
    <row r="65" spans="4:9" ht="15.6" x14ac:dyDescent="0.3">
      <c r="D65" s="4"/>
      <c r="I65" s="4" t="s">
        <v>16</v>
      </c>
    </row>
    <row r="66" spans="4:9" ht="15.6" x14ac:dyDescent="0.3">
      <c r="D66" s="4"/>
      <c r="I66" s="4" t="s">
        <v>16</v>
      </c>
    </row>
    <row r="67" spans="4:9" ht="15.6" x14ac:dyDescent="0.3">
      <c r="D67" s="4"/>
      <c r="I67" s="4" t="s">
        <v>16</v>
      </c>
    </row>
    <row r="68" spans="4:9" ht="15.6" x14ac:dyDescent="0.3">
      <c r="D68" s="4"/>
      <c r="I68" s="4" t="s">
        <v>16</v>
      </c>
    </row>
    <row r="69" spans="4:9" ht="15.6" x14ac:dyDescent="0.3">
      <c r="D69" s="4"/>
      <c r="I69" s="4" t="s">
        <v>16</v>
      </c>
    </row>
    <row r="70" spans="4:9" ht="15.6" x14ac:dyDescent="0.3">
      <c r="D70" s="4"/>
      <c r="I70" s="4" t="s">
        <v>16</v>
      </c>
    </row>
    <row r="71" spans="4:9" ht="15.6" x14ac:dyDescent="0.3">
      <c r="D71" s="4"/>
      <c r="I71" s="4" t="s">
        <v>16</v>
      </c>
    </row>
    <row r="72" spans="4:9" ht="15.6" x14ac:dyDescent="0.3">
      <c r="D72" s="4"/>
      <c r="I72" s="4" t="s">
        <v>16</v>
      </c>
    </row>
    <row r="73" spans="4:9" ht="15.6" x14ac:dyDescent="0.3">
      <c r="D73" s="4"/>
      <c r="I73" s="4" t="s">
        <v>16</v>
      </c>
    </row>
    <row r="74" spans="4:9" ht="15.6" x14ac:dyDescent="0.3">
      <c r="D74" s="4"/>
      <c r="I74" s="4" t="s">
        <v>16</v>
      </c>
    </row>
    <row r="75" spans="4:9" ht="15.6" x14ac:dyDescent="0.3">
      <c r="D75" s="4"/>
      <c r="I75" s="4" t="s">
        <v>16</v>
      </c>
    </row>
    <row r="76" spans="4:9" ht="15.6" x14ac:dyDescent="0.3">
      <c r="D76" s="4"/>
      <c r="I76" s="4" t="s">
        <v>16</v>
      </c>
    </row>
    <row r="77" spans="4:9" ht="15.6" x14ac:dyDescent="0.3">
      <c r="D77" s="4"/>
      <c r="I77" s="4" t="s">
        <v>16</v>
      </c>
    </row>
    <row r="78" spans="4:9" ht="15.6" x14ac:dyDescent="0.3">
      <c r="D78" s="4"/>
      <c r="I78" s="4" t="s">
        <v>16</v>
      </c>
    </row>
    <row r="79" spans="4:9" ht="15.6" x14ac:dyDescent="0.3">
      <c r="D79" s="4"/>
      <c r="I79" s="4" t="s">
        <v>16</v>
      </c>
    </row>
    <row r="80" spans="4:9" ht="15.6" x14ac:dyDescent="0.3">
      <c r="D80" s="4"/>
      <c r="I80" s="4" t="s">
        <v>16</v>
      </c>
    </row>
    <row r="81" spans="4:9" ht="15.6" x14ac:dyDescent="0.3">
      <c r="D81" s="4"/>
      <c r="I81" s="4" t="s">
        <v>16</v>
      </c>
    </row>
    <row r="82" spans="4:9" ht="15.6" x14ac:dyDescent="0.3">
      <c r="D82" s="4"/>
      <c r="I82" s="4" t="s">
        <v>16</v>
      </c>
    </row>
    <row r="83" spans="4:9" ht="15.6" x14ac:dyDescent="0.3">
      <c r="D83" s="4"/>
      <c r="I83" s="4" t="s">
        <v>16</v>
      </c>
    </row>
    <row r="84" spans="4:9" ht="15.6" x14ac:dyDescent="0.3">
      <c r="D84" s="4"/>
      <c r="I84" s="4" t="s">
        <v>16</v>
      </c>
    </row>
    <row r="85" spans="4:9" ht="15.6" x14ac:dyDescent="0.3">
      <c r="D85" s="4"/>
      <c r="I85" s="4" t="s">
        <v>16</v>
      </c>
    </row>
    <row r="86" spans="4:9" ht="15.6" x14ac:dyDescent="0.3">
      <c r="D86" s="4"/>
      <c r="I86" s="4" t="s">
        <v>16</v>
      </c>
    </row>
    <row r="87" spans="4:9" ht="15.6" x14ac:dyDescent="0.3">
      <c r="D87" s="4"/>
      <c r="I87" s="4" t="s">
        <v>16</v>
      </c>
    </row>
    <row r="88" spans="4:9" ht="15.6" x14ac:dyDescent="0.3">
      <c r="D88" s="4"/>
      <c r="I88" s="4" t="s">
        <v>16</v>
      </c>
    </row>
    <row r="89" spans="4:9" ht="15.6" x14ac:dyDescent="0.3">
      <c r="D89" s="4"/>
      <c r="I89" s="4" t="s">
        <v>16</v>
      </c>
    </row>
    <row r="90" spans="4:9" ht="15.6" x14ac:dyDescent="0.3">
      <c r="D90" s="4"/>
      <c r="I90" s="4" t="s">
        <v>16</v>
      </c>
    </row>
    <row r="91" spans="4:9" ht="15.6" x14ac:dyDescent="0.3">
      <c r="D91" s="4"/>
      <c r="I91" s="4" t="s">
        <v>16</v>
      </c>
    </row>
    <row r="92" spans="4:9" ht="15.6" x14ac:dyDescent="0.3">
      <c r="D92" s="4"/>
      <c r="I92" s="4" t="s">
        <v>16</v>
      </c>
    </row>
    <row r="93" spans="4:9" ht="15.6" x14ac:dyDescent="0.3">
      <c r="D93" s="4"/>
      <c r="I93" s="4" t="s">
        <v>16</v>
      </c>
    </row>
    <row r="94" spans="4:9" ht="15.6" x14ac:dyDescent="0.3">
      <c r="D94" s="4"/>
      <c r="I94" s="4" t="s">
        <v>16</v>
      </c>
    </row>
    <row r="95" spans="4:9" ht="15.6" x14ac:dyDescent="0.3">
      <c r="D95" s="4"/>
      <c r="I95" s="4" t="s">
        <v>16</v>
      </c>
    </row>
    <row r="96" spans="4:9" ht="15.6" x14ac:dyDescent="0.3">
      <c r="D96" s="4"/>
      <c r="I96" s="4" t="s">
        <v>16</v>
      </c>
    </row>
    <row r="97" spans="4:9" ht="15.6" x14ac:dyDescent="0.3">
      <c r="D97" s="4"/>
      <c r="I97" s="4" t="s">
        <v>16</v>
      </c>
    </row>
    <row r="98" spans="4:9" ht="15.6" x14ac:dyDescent="0.3">
      <c r="D98" s="4"/>
      <c r="I98" s="4" t="s">
        <v>16</v>
      </c>
    </row>
    <row r="99" spans="4:9" ht="15.6" x14ac:dyDescent="0.3">
      <c r="D99" s="4"/>
      <c r="I99" s="4" t="s">
        <v>16</v>
      </c>
    </row>
    <row r="100" spans="4:9" ht="15.6" x14ac:dyDescent="0.3">
      <c r="D100" s="4"/>
      <c r="I100" s="4" t="s">
        <v>16</v>
      </c>
    </row>
    <row r="101" spans="4:9" ht="15.6" x14ac:dyDescent="0.3">
      <c r="D101" s="4"/>
      <c r="I101" s="4" t="s">
        <v>16</v>
      </c>
    </row>
    <row r="102" spans="4:9" ht="15.6" x14ac:dyDescent="0.3">
      <c r="D102" s="4"/>
      <c r="I102" s="4" t="s">
        <v>16</v>
      </c>
    </row>
    <row r="103" spans="4:9" ht="15.6" x14ac:dyDescent="0.3">
      <c r="D103" s="4"/>
      <c r="I103" s="4" t="s">
        <v>16</v>
      </c>
    </row>
    <row r="104" spans="4:9" ht="15.6" x14ac:dyDescent="0.3">
      <c r="D104" s="4"/>
      <c r="I104" s="4" t="s">
        <v>16</v>
      </c>
    </row>
    <row r="105" spans="4:9" ht="15.6" x14ac:dyDescent="0.3">
      <c r="D105" s="4"/>
      <c r="I105" s="4" t="s">
        <v>16</v>
      </c>
    </row>
    <row r="106" spans="4:9" ht="15.6" x14ac:dyDescent="0.3">
      <c r="D106" s="4"/>
      <c r="I106" s="4" t="s">
        <v>16</v>
      </c>
    </row>
    <row r="107" spans="4:9" ht="15.6" x14ac:dyDescent="0.3">
      <c r="D107" s="4"/>
      <c r="I107" s="4" t="s">
        <v>16</v>
      </c>
    </row>
    <row r="108" spans="4:9" ht="15.6" x14ac:dyDescent="0.3">
      <c r="D108" s="4"/>
      <c r="I108" s="4" t="s">
        <v>16</v>
      </c>
    </row>
    <row r="109" spans="4:9" ht="15.6" x14ac:dyDescent="0.3">
      <c r="D109" s="4"/>
      <c r="I109" s="4" t="s">
        <v>16</v>
      </c>
    </row>
    <row r="110" spans="4:9" ht="15.6" x14ac:dyDescent="0.3">
      <c r="D110" s="4"/>
      <c r="I110" s="4" t="s">
        <v>16</v>
      </c>
    </row>
    <row r="111" spans="4:9" ht="15.6" x14ac:dyDescent="0.3">
      <c r="D111" s="4"/>
      <c r="I111" s="4" t="s">
        <v>16</v>
      </c>
    </row>
    <row r="112" spans="4:9" ht="15.6" x14ac:dyDescent="0.3">
      <c r="D112" s="4"/>
      <c r="I112" s="4" t="s">
        <v>16</v>
      </c>
    </row>
    <row r="113" spans="4:9" ht="15.6" x14ac:dyDescent="0.3">
      <c r="D113" s="4"/>
      <c r="I113" s="4" t="s">
        <v>16</v>
      </c>
    </row>
    <row r="114" spans="4:9" ht="15.6" x14ac:dyDescent="0.3">
      <c r="D114" s="4"/>
      <c r="I114" s="4" t="s">
        <v>16</v>
      </c>
    </row>
    <row r="115" spans="4:9" ht="15.6" x14ac:dyDescent="0.3">
      <c r="D115" s="4"/>
      <c r="I115" s="4" t="s">
        <v>16</v>
      </c>
    </row>
    <row r="116" spans="4:9" ht="15.6" x14ac:dyDescent="0.3">
      <c r="D116" s="4"/>
      <c r="I116" s="4" t="s">
        <v>16</v>
      </c>
    </row>
    <row r="117" spans="4:9" ht="15.6" x14ac:dyDescent="0.3">
      <c r="D117" s="4"/>
      <c r="I117" s="4" t="s">
        <v>16</v>
      </c>
    </row>
    <row r="118" spans="4:9" ht="15.6" x14ac:dyDescent="0.3">
      <c r="D118" s="4"/>
      <c r="I118" s="4" t="s">
        <v>16</v>
      </c>
    </row>
    <row r="119" spans="4:9" ht="15.6" x14ac:dyDescent="0.3">
      <c r="D119" s="4"/>
      <c r="I119" s="4" t="s">
        <v>16</v>
      </c>
    </row>
    <row r="120" spans="4:9" ht="15.6" x14ac:dyDescent="0.3">
      <c r="D120" s="4"/>
      <c r="I120" s="4" t="s">
        <v>16</v>
      </c>
    </row>
    <row r="121" spans="4:9" ht="15.6" x14ac:dyDescent="0.3">
      <c r="D121" s="4"/>
      <c r="I121" s="4" t="s">
        <v>16</v>
      </c>
    </row>
    <row r="122" spans="4:9" ht="15.6" x14ac:dyDescent="0.3">
      <c r="D122" s="4"/>
      <c r="I122" s="4" t="s">
        <v>16</v>
      </c>
    </row>
    <row r="123" spans="4:9" ht="15.6" x14ac:dyDescent="0.3">
      <c r="D123" s="4"/>
      <c r="I123" s="4" t="s">
        <v>16</v>
      </c>
    </row>
    <row r="124" spans="4:9" ht="15.6" x14ac:dyDescent="0.3">
      <c r="D124" s="4"/>
      <c r="I124" s="4" t="s">
        <v>16</v>
      </c>
    </row>
    <row r="125" spans="4:9" ht="15.6" x14ac:dyDescent="0.3">
      <c r="D125" s="4"/>
      <c r="I125" s="4" t="s">
        <v>16</v>
      </c>
    </row>
    <row r="126" spans="4:9" ht="15.6" x14ac:dyDescent="0.3">
      <c r="D126" s="4"/>
      <c r="I126" s="4" t="s">
        <v>16</v>
      </c>
    </row>
    <row r="127" spans="4:9" ht="15.6" x14ac:dyDescent="0.3">
      <c r="D127" s="4"/>
      <c r="I127" s="4" t="s">
        <v>16</v>
      </c>
    </row>
    <row r="129" spans="4:9" ht="15.6" x14ac:dyDescent="0.3">
      <c r="D129" s="4"/>
      <c r="I129" s="4" t="s">
        <v>16</v>
      </c>
    </row>
    <row r="130" spans="4:9" ht="15.6" x14ac:dyDescent="0.3">
      <c r="D130" s="4"/>
      <c r="I130" s="4" t="s">
        <v>16</v>
      </c>
    </row>
    <row r="131" spans="4:9" ht="15.6" x14ac:dyDescent="0.3">
      <c r="D131" s="4"/>
      <c r="I131" s="4" t="s">
        <v>16</v>
      </c>
    </row>
    <row r="132" spans="4:9" ht="15.6" x14ac:dyDescent="0.3">
      <c r="D132" s="4"/>
      <c r="I132" s="4" t="s">
        <v>16</v>
      </c>
    </row>
    <row r="133" spans="4:9" ht="15.6" x14ac:dyDescent="0.3">
      <c r="D133" s="4"/>
      <c r="I133" s="4" t="s">
        <v>16</v>
      </c>
    </row>
    <row r="134" spans="4:9" ht="15.6" x14ac:dyDescent="0.3">
      <c r="D134" s="4"/>
      <c r="I134" s="4" t="s">
        <v>16</v>
      </c>
    </row>
    <row r="135" spans="4:9" ht="15.6" x14ac:dyDescent="0.3">
      <c r="D135" s="4"/>
      <c r="I135" s="4" t="s">
        <v>16</v>
      </c>
    </row>
    <row r="136" spans="4:9" ht="15.6" x14ac:dyDescent="0.3">
      <c r="D136" s="4"/>
      <c r="I136" s="4" t="s">
        <v>16</v>
      </c>
    </row>
    <row r="137" spans="4:9" ht="15.6" x14ac:dyDescent="0.3">
      <c r="D137" s="4"/>
      <c r="I137" s="4" t="s">
        <v>16</v>
      </c>
    </row>
    <row r="138" spans="4:9" ht="15.6" x14ac:dyDescent="0.3">
      <c r="D138" s="4"/>
      <c r="I138" s="4" t="s">
        <v>16</v>
      </c>
    </row>
    <row r="139" spans="4:9" ht="15.6" x14ac:dyDescent="0.3">
      <c r="D139" s="4"/>
      <c r="I139" s="4" t="s">
        <v>16</v>
      </c>
    </row>
    <row r="140" spans="4:9" ht="15.6" x14ac:dyDescent="0.3">
      <c r="D140" s="4"/>
      <c r="I140" s="4" t="s">
        <v>16</v>
      </c>
    </row>
    <row r="141" spans="4:9" ht="15.6" x14ac:dyDescent="0.3">
      <c r="D141" s="4"/>
      <c r="I141" s="4" t="s">
        <v>16</v>
      </c>
    </row>
    <row r="142" spans="4:9" ht="15.6" x14ac:dyDescent="0.3">
      <c r="D142" s="4"/>
      <c r="I142" s="4" t="s">
        <v>16</v>
      </c>
    </row>
    <row r="143" spans="4:9" ht="15.6" x14ac:dyDescent="0.3">
      <c r="D143" s="4"/>
      <c r="I143" s="4" t="s">
        <v>16</v>
      </c>
    </row>
    <row r="144" spans="4:9" ht="15.6" x14ac:dyDescent="0.3">
      <c r="D144" s="4"/>
      <c r="I144" s="4" t="s">
        <v>16</v>
      </c>
    </row>
    <row r="145" spans="4:9" ht="15.6" x14ac:dyDescent="0.3">
      <c r="D145" s="4"/>
      <c r="I145" s="4" t="s">
        <v>16</v>
      </c>
    </row>
    <row r="146" spans="4:9" ht="15.6" x14ac:dyDescent="0.3">
      <c r="D146" s="4"/>
      <c r="I146" s="4" t="s">
        <v>16</v>
      </c>
    </row>
    <row r="147" spans="4:9" ht="15.6" x14ac:dyDescent="0.3">
      <c r="D147" s="4"/>
      <c r="I147" s="4" t="s">
        <v>16</v>
      </c>
    </row>
    <row r="148" spans="4:9" ht="15.6" x14ac:dyDescent="0.3">
      <c r="D148" s="4"/>
      <c r="I148" s="4" t="s">
        <v>16</v>
      </c>
    </row>
    <row r="149" spans="4:9" ht="15.6" x14ac:dyDescent="0.3">
      <c r="D149" s="4"/>
      <c r="I149" s="4" t="s">
        <v>16</v>
      </c>
    </row>
    <row r="150" spans="4:9" ht="15.6" x14ac:dyDescent="0.3">
      <c r="D150" s="4"/>
      <c r="I150" s="4" t="s">
        <v>16</v>
      </c>
    </row>
    <row r="151" spans="4:9" ht="15.6" x14ac:dyDescent="0.3">
      <c r="D151" s="4"/>
      <c r="I151" s="4" t="s">
        <v>16</v>
      </c>
    </row>
    <row r="152" spans="4:9" ht="15.6" x14ac:dyDescent="0.3">
      <c r="D152" s="4"/>
      <c r="I152" s="4" t="s">
        <v>16</v>
      </c>
    </row>
    <row r="153" spans="4:9" ht="15.6" x14ac:dyDescent="0.3">
      <c r="D153" s="4"/>
      <c r="I153" s="4" t="s">
        <v>16</v>
      </c>
    </row>
    <row r="154" spans="4:9" ht="15.6" x14ac:dyDescent="0.3">
      <c r="D154" s="4"/>
      <c r="I154" s="4" t="s">
        <v>16</v>
      </c>
    </row>
    <row r="155" spans="4:9" ht="15.6" x14ac:dyDescent="0.3">
      <c r="D155" s="4"/>
      <c r="I155" s="4" t="s">
        <v>16</v>
      </c>
    </row>
    <row r="156" spans="4:9" ht="15.6" x14ac:dyDescent="0.3">
      <c r="D156" s="4"/>
      <c r="I156" s="4" t="s">
        <v>16</v>
      </c>
    </row>
    <row r="157" spans="4:9" ht="15.6" x14ac:dyDescent="0.3">
      <c r="D157" s="4"/>
      <c r="I157" s="4" t="s">
        <v>16</v>
      </c>
    </row>
    <row r="158" spans="4:9" ht="15.6" x14ac:dyDescent="0.3">
      <c r="D158" s="4"/>
      <c r="I158" s="4" t="s">
        <v>16</v>
      </c>
    </row>
    <row r="159" spans="4:9" ht="15.6" x14ac:dyDescent="0.3">
      <c r="D159" s="4"/>
      <c r="I159" s="4" t="s">
        <v>16</v>
      </c>
    </row>
    <row r="160" spans="4:9" ht="15.6" x14ac:dyDescent="0.3">
      <c r="D160" s="4"/>
      <c r="I160" s="4" t="s">
        <v>16</v>
      </c>
    </row>
    <row r="161" spans="4:9" ht="15.6" x14ac:dyDescent="0.3">
      <c r="D161" s="4"/>
      <c r="I161" s="4" t="s">
        <v>16</v>
      </c>
    </row>
    <row r="162" spans="4:9" ht="15.6" x14ac:dyDescent="0.3">
      <c r="D162" s="4"/>
      <c r="I162" s="4" t="s">
        <v>16</v>
      </c>
    </row>
    <row r="163" spans="4:9" ht="15.6" x14ac:dyDescent="0.3">
      <c r="D163" s="4"/>
      <c r="I163" s="4" t="s">
        <v>16</v>
      </c>
    </row>
    <row r="164" spans="4:9" ht="15.6" x14ac:dyDescent="0.3">
      <c r="D164" s="4"/>
      <c r="I164" s="4" t="s">
        <v>16</v>
      </c>
    </row>
    <row r="165" spans="4:9" ht="15.6" x14ac:dyDescent="0.3">
      <c r="D165" s="4"/>
      <c r="I165" s="4" t="s">
        <v>16</v>
      </c>
    </row>
    <row r="166" spans="4:9" ht="15.6" x14ac:dyDescent="0.3">
      <c r="D166" s="4"/>
      <c r="I166" s="4" t="s">
        <v>16</v>
      </c>
    </row>
    <row r="167" spans="4:9" ht="15.6" x14ac:dyDescent="0.3">
      <c r="D167" s="4"/>
      <c r="I167" s="4" t="s">
        <v>16</v>
      </c>
    </row>
    <row r="168" spans="4:9" ht="15.6" x14ac:dyDescent="0.3">
      <c r="D168" s="4"/>
      <c r="I168" s="4" t="s">
        <v>16</v>
      </c>
    </row>
    <row r="169" spans="4:9" ht="15.6" x14ac:dyDescent="0.3">
      <c r="D169" s="4"/>
      <c r="I169" s="4" t="s">
        <v>16</v>
      </c>
    </row>
    <row r="170" spans="4:9" ht="15.6" x14ac:dyDescent="0.3">
      <c r="D170" s="4"/>
      <c r="I170" s="4" t="s">
        <v>16</v>
      </c>
    </row>
    <row r="171" spans="4:9" ht="15.6" x14ac:dyDescent="0.3">
      <c r="D171" s="4"/>
      <c r="I171" s="4" t="s">
        <v>16</v>
      </c>
    </row>
    <row r="172" spans="4:9" ht="15.6" x14ac:dyDescent="0.3">
      <c r="D172" s="4"/>
      <c r="I172" s="4" t="s">
        <v>16</v>
      </c>
    </row>
    <row r="173" spans="4:9" ht="15.6" x14ac:dyDescent="0.3">
      <c r="D173" s="4"/>
      <c r="I173" s="4" t="s">
        <v>16</v>
      </c>
    </row>
    <row r="174" spans="4:9" ht="15.6" x14ac:dyDescent="0.3">
      <c r="D174" s="4"/>
      <c r="I174" s="4" t="s">
        <v>16</v>
      </c>
    </row>
    <row r="175" spans="4:9" ht="15.6" x14ac:dyDescent="0.3">
      <c r="D175" s="4"/>
      <c r="I175" s="4" t="s">
        <v>16</v>
      </c>
    </row>
    <row r="176" spans="4:9" ht="15.6" x14ac:dyDescent="0.3">
      <c r="D176" s="4"/>
      <c r="I176" s="4" t="s">
        <v>16</v>
      </c>
    </row>
    <row r="177" spans="4:9" ht="15.6" x14ac:dyDescent="0.3">
      <c r="D177" s="4"/>
      <c r="I177" s="4" t="s">
        <v>16</v>
      </c>
    </row>
    <row r="178" spans="4:9" ht="15.6" x14ac:dyDescent="0.3">
      <c r="D178" s="4"/>
      <c r="I178" s="4" t="s">
        <v>16</v>
      </c>
    </row>
    <row r="179" spans="4:9" ht="15.6" x14ac:dyDescent="0.3">
      <c r="D179" s="4"/>
      <c r="I179" s="4" t="s">
        <v>16</v>
      </c>
    </row>
    <row r="180" spans="4:9" ht="15.6" x14ac:dyDescent="0.3">
      <c r="D180" s="4"/>
      <c r="I180" s="4" t="s">
        <v>16</v>
      </c>
    </row>
    <row r="181" spans="4:9" ht="15.6" x14ac:dyDescent="0.3">
      <c r="D181" s="4"/>
      <c r="I181" s="4" t="s">
        <v>16</v>
      </c>
    </row>
    <row r="182" spans="4:9" ht="15.6" x14ac:dyDescent="0.3">
      <c r="D182" s="4"/>
      <c r="I182" s="4" t="s">
        <v>16</v>
      </c>
    </row>
    <row r="183" spans="4:9" ht="15.6" x14ac:dyDescent="0.3">
      <c r="D183" s="4"/>
      <c r="I183" s="4" t="s">
        <v>16</v>
      </c>
    </row>
    <row r="184" spans="4:9" ht="15.6" x14ac:dyDescent="0.3">
      <c r="D184" s="4"/>
      <c r="I184" s="4" t="s">
        <v>16</v>
      </c>
    </row>
    <row r="185" spans="4:9" ht="15.6" x14ac:dyDescent="0.3">
      <c r="D185" s="4"/>
      <c r="I185" s="4" t="s">
        <v>16</v>
      </c>
    </row>
    <row r="186" spans="4:9" ht="15.6" x14ac:dyDescent="0.3">
      <c r="D186" s="4"/>
      <c r="I186" s="4" t="s">
        <v>16</v>
      </c>
    </row>
    <row r="187" spans="4:9" ht="15.6" x14ac:dyDescent="0.3">
      <c r="D187" s="4"/>
      <c r="I187" s="4" t="s">
        <v>16</v>
      </c>
    </row>
    <row r="188" spans="4:9" ht="15.6" x14ac:dyDescent="0.3">
      <c r="D188" s="4"/>
      <c r="I188" s="4" t="s">
        <v>16</v>
      </c>
    </row>
    <row r="189" spans="4:9" ht="15.6" x14ac:dyDescent="0.3">
      <c r="D189" s="4"/>
      <c r="I189" s="4" t="s">
        <v>16</v>
      </c>
    </row>
    <row r="190" spans="4:9" ht="15.6" x14ac:dyDescent="0.3">
      <c r="D190" s="4"/>
      <c r="I190" s="4" t="s">
        <v>16</v>
      </c>
    </row>
    <row r="191" spans="4:9" ht="15.6" x14ac:dyDescent="0.3">
      <c r="D191" s="4"/>
      <c r="I191" s="4" t="s">
        <v>16</v>
      </c>
    </row>
    <row r="192" spans="4:9" ht="15.6" x14ac:dyDescent="0.3">
      <c r="D192" s="4"/>
      <c r="I192" s="4" t="s">
        <v>16</v>
      </c>
    </row>
    <row r="193" spans="4:9" ht="15.6" x14ac:dyDescent="0.3">
      <c r="D193" s="4"/>
      <c r="I193" s="4" t="s">
        <v>16</v>
      </c>
    </row>
    <row r="194" spans="4:9" ht="15.6" x14ac:dyDescent="0.3">
      <c r="D194" s="4"/>
      <c r="I194" s="4" t="s">
        <v>16</v>
      </c>
    </row>
    <row r="195" spans="4:9" ht="15.6" x14ac:dyDescent="0.3">
      <c r="D195" s="4"/>
      <c r="I195" s="4" t="s">
        <v>16</v>
      </c>
    </row>
    <row r="196" spans="4:9" ht="15.6" x14ac:dyDescent="0.3">
      <c r="D196" s="4"/>
      <c r="I196" s="4" t="s">
        <v>16</v>
      </c>
    </row>
    <row r="197" spans="4:9" ht="15.6" x14ac:dyDescent="0.3">
      <c r="D197" s="4"/>
      <c r="I197" s="4" t="s">
        <v>16</v>
      </c>
    </row>
    <row r="198" spans="4:9" ht="15.6" x14ac:dyDescent="0.3">
      <c r="D198" s="4"/>
      <c r="I198" s="4" t="s">
        <v>16</v>
      </c>
    </row>
    <row r="199" spans="4:9" ht="15.6" x14ac:dyDescent="0.3">
      <c r="D199" s="4"/>
      <c r="I199" s="4" t="s">
        <v>16</v>
      </c>
    </row>
    <row r="200" spans="4:9" ht="15.6" x14ac:dyDescent="0.3">
      <c r="D200" s="4"/>
      <c r="I200" s="4" t="s">
        <v>16</v>
      </c>
    </row>
    <row r="201" spans="4:9" ht="15.6" x14ac:dyDescent="0.3">
      <c r="D201" s="4"/>
      <c r="I201" s="4" t="s">
        <v>16</v>
      </c>
    </row>
    <row r="202" spans="4:9" ht="15.6" x14ac:dyDescent="0.3">
      <c r="D202" s="4"/>
      <c r="I202" s="4" t="s">
        <v>16</v>
      </c>
    </row>
    <row r="203" spans="4:9" ht="15.6" x14ac:dyDescent="0.3">
      <c r="D203" s="4"/>
      <c r="I203" s="4" t="s">
        <v>16</v>
      </c>
    </row>
    <row r="204" spans="4:9" ht="15.6" x14ac:dyDescent="0.3">
      <c r="D204" s="4"/>
      <c r="I204" s="4" t="s">
        <v>16</v>
      </c>
    </row>
    <row r="205" spans="4:9" ht="15.6" x14ac:dyDescent="0.3">
      <c r="D205" s="4"/>
      <c r="I205" s="4" t="s">
        <v>16</v>
      </c>
    </row>
    <row r="206" spans="4:9" ht="15.6" x14ac:dyDescent="0.3">
      <c r="D206" s="4"/>
      <c r="I206" s="4" t="s">
        <v>16</v>
      </c>
    </row>
    <row r="207" spans="4:9" ht="15.6" x14ac:dyDescent="0.3">
      <c r="D207" s="4"/>
      <c r="I207" s="4" t="s">
        <v>16</v>
      </c>
    </row>
    <row r="208" spans="4:9" ht="15.6" x14ac:dyDescent="0.3">
      <c r="D208" s="4"/>
      <c r="I208" s="4" t="s">
        <v>16</v>
      </c>
    </row>
    <row r="209" spans="4:9" ht="15.6" x14ac:dyDescent="0.3">
      <c r="D209" s="4"/>
      <c r="I209" s="4" t="s">
        <v>16</v>
      </c>
    </row>
    <row r="210" spans="4:9" ht="15.6" x14ac:dyDescent="0.3">
      <c r="D210" s="4"/>
      <c r="I210" s="4" t="s">
        <v>16</v>
      </c>
    </row>
    <row r="211" spans="4:9" ht="15.6" x14ac:dyDescent="0.3">
      <c r="D211" s="4"/>
      <c r="I211" s="4" t="s">
        <v>16</v>
      </c>
    </row>
    <row r="212" spans="4:9" ht="15.6" x14ac:dyDescent="0.3">
      <c r="D212" s="4"/>
      <c r="I212" s="4" t="s">
        <v>16</v>
      </c>
    </row>
    <row r="213" spans="4:9" ht="15.6" x14ac:dyDescent="0.3">
      <c r="D213" s="4"/>
      <c r="I213" s="4" t="s">
        <v>16</v>
      </c>
    </row>
    <row r="214" spans="4:9" ht="15.6" x14ac:dyDescent="0.3">
      <c r="D214" s="4"/>
      <c r="I214" s="4" t="s">
        <v>16</v>
      </c>
    </row>
    <row r="215" spans="4:9" ht="15.6" x14ac:dyDescent="0.3">
      <c r="D215" s="4"/>
      <c r="I215" s="4" t="s">
        <v>16</v>
      </c>
    </row>
    <row r="216" spans="4:9" ht="15.6" x14ac:dyDescent="0.3">
      <c r="D216" s="4"/>
      <c r="I216" s="4" t="s">
        <v>16</v>
      </c>
    </row>
    <row r="217" spans="4:9" ht="15.6" x14ac:dyDescent="0.3">
      <c r="D217" s="4"/>
      <c r="I217" s="4" t="s">
        <v>16</v>
      </c>
    </row>
    <row r="218" spans="4:9" ht="15.6" x14ac:dyDescent="0.3">
      <c r="D218" s="4"/>
      <c r="I218" s="4" t="s">
        <v>16</v>
      </c>
    </row>
    <row r="219" spans="4:9" ht="15.6" x14ac:dyDescent="0.3">
      <c r="D219" s="4"/>
      <c r="I219" s="4" t="s">
        <v>16</v>
      </c>
    </row>
    <row r="220" spans="4:9" ht="15.6" x14ac:dyDescent="0.3">
      <c r="D220" s="4"/>
      <c r="I220" s="4" t="s">
        <v>16</v>
      </c>
    </row>
    <row r="221" spans="4:9" ht="15.6" x14ac:dyDescent="0.3">
      <c r="D221" s="4"/>
      <c r="I221" s="4" t="s">
        <v>16</v>
      </c>
    </row>
    <row r="222" spans="4:9" ht="15.6" x14ac:dyDescent="0.3">
      <c r="D222" s="4"/>
      <c r="I222" s="4" t="s">
        <v>16</v>
      </c>
    </row>
    <row r="223" spans="4:9" ht="15.6" x14ac:dyDescent="0.3">
      <c r="D223" s="4"/>
      <c r="I223" s="4" t="s">
        <v>16</v>
      </c>
    </row>
    <row r="224" spans="4:9" ht="15.6" x14ac:dyDescent="0.3">
      <c r="D224" s="4"/>
      <c r="I224" s="4" t="s">
        <v>16</v>
      </c>
    </row>
    <row r="225" spans="4:9" ht="15.6" x14ac:dyDescent="0.3">
      <c r="D225" s="4"/>
      <c r="I225" s="4" t="s">
        <v>16</v>
      </c>
    </row>
    <row r="226" spans="4:9" ht="15.6" x14ac:dyDescent="0.3">
      <c r="D226" s="4"/>
      <c r="I226" s="4" t="s">
        <v>16</v>
      </c>
    </row>
    <row r="227" spans="4:9" ht="15.6" x14ac:dyDescent="0.3">
      <c r="D227" s="4"/>
      <c r="I227" s="4" t="s">
        <v>16</v>
      </c>
    </row>
    <row r="228" spans="4:9" ht="15.6" x14ac:dyDescent="0.3">
      <c r="D228" s="4"/>
      <c r="I228" s="4" t="s">
        <v>16</v>
      </c>
    </row>
    <row r="229" spans="4:9" ht="15.6" x14ac:dyDescent="0.3">
      <c r="D229" s="4"/>
      <c r="I229" s="4" t="s">
        <v>16</v>
      </c>
    </row>
    <row r="230" spans="4:9" ht="15.6" x14ac:dyDescent="0.3">
      <c r="D230" s="4"/>
      <c r="I230" s="4" t="s">
        <v>16</v>
      </c>
    </row>
    <row r="231" spans="4:9" ht="15.6" x14ac:dyDescent="0.3">
      <c r="D231" s="4"/>
      <c r="I231" s="4" t="s">
        <v>16</v>
      </c>
    </row>
    <row r="232" spans="4:9" ht="15.6" x14ac:dyDescent="0.3">
      <c r="D232" s="4"/>
      <c r="I232" s="4" t="s">
        <v>16</v>
      </c>
    </row>
    <row r="233" spans="4:9" ht="15.6" x14ac:dyDescent="0.3">
      <c r="D233" s="4"/>
      <c r="I233" s="4" t="s">
        <v>16</v>
      </c>
    </row>
    <row r="234" spans="4:9" ht="15.6" x14ac:dyDescent="0.3">
      <c r="D234" s="4"/>
      <c r="I234" s="4" t="s">
        <v>16</v>
      </c>
    </row>
    <row r="235" spans="4:9" ht="15.6" x14ac:dyDescent="0.3">
      <c r="D235" s="4"/>
      <c r="I235" s="4" t="s">
        <v>16</v>
      </c>
    </row>
    <row r="236" spans="4:9" ht="15.6" x14ac:dyDescent="0.3">
      <c r="D236" s="4"/>
      <c r="I236" s="4" t="s">
        <v>16</v>
      </c>
    </row>
    <row r="237" spans="4:9" ht="15.6" x14ac:dyDescent="0.3">
      <c r="D237" s="4"/>
      <c r="I237" s="4" t="s">
        <v>16</v>
      </c>
    </row>
    <row r="238" spans="4:9" ht="15.6" x14ac:dyDescent="0.3">
      <c r="D238" s="4"/>
      <c r="I238" s="4" t="s">
        <v>16</v>
      </c>
    </row>
    <row r="239" spans="4:9" ht="15.6" x14ac:dyDescent="0.3">
      <c r="D239" s="4"/>
      <c r="I239" s="4" t="s">
        <v>16</v>
      </c>
    </row>
    <row r="240" spans="4:9" ht="15.6" x14ac:dyDescent="0.3">
      <c r="D240" s="4"/>
      <c r="I240" s="4" t="s">
        <v>16</v>
      </c>
    </row>
    <row r="241" spans="4:9" ht="15.6" x14ac:dyDescent="0.3">
      <c r="D241" s="4"/>
      <c r="I241" s="4" t="s">
        <v>16</v>
      </c>
    </row>
    <row r="242" spans="4:9" ht="15.6" x14ac:dyDescent="0.3">
      <c r="D242" s="4"/>
      <c r="I242" s="4" t="s">
        <v>16</v>
      </c>
    </row>
    <row r="243" spans="4:9" ht="15.6" x14ac:dyDescent="0.3">
      <c r="D243" s="4"/>
      <c r="I243" s="4" t="s">
        <v>16</v>
      </c>
    </row>
    <row r="244" spans="4:9" ht="15.6" x14ac:dyDescent="0.3">
      <c r="D244" s="4"/>
      <c r="I244" s="4" t="s">
        <v>16</v>
      </c>
    </row>
    <row r="245" spans="4:9" ht="15.6" x14ac:dyDescent="0.3">
      <c r="D245" s="4"/>
      <c r="I245" s="4" t="s">
        <v>16</v>
      </c>
    </row>
    <row r="246" spans="4:9" ht="15.6" x14ac:dyDescent="0.3">
      <c r="D246" s="4"/>
      <c r="I246" s="4" t="s">
        <v>16</v>
      </c>
    </row>
    <row r="247" spans="4:9" ht="15.6" x14ac:dyDescent="0.3">
      <c r="D247" s="4"/>
      <c r="I247" s="4" t="s">
        <v>16</v>
      </c>
    </row>
    <row r="248" spans="4:9" ht="15.6" x14ac:dyDescent="0.3">
      <c r="D248" s="4"/>
      <c r="I248" s="4" t="s">
        <v>16</v>
      </c>
    </row>
    <row r="249" spans="4:9" ht="15.6" x14ac:dyDescent="0.3">
      <c r="D249" s="4"/>
      <c r="I249" s="4" t="s">
        <v>16</v>
      </c>
    </row>
    <row r="250" spans="4:9" ht="15.6" x14ac:dyDescent="0.3">
      <c r="D250" s="4"/>
      <c r="I250" s="4" t="s">
        <v>16</v>
      </c>
    </row>
    <row r="251" spans="4:9" ht="15.6" x14ac:dyDescent="0.3">
      <c r="D251" s="4"/>
      <c r="I251" s="4" t="s">
        <v>16</v>
      </c>
    </row>
    <row r="252" spans="4:9" ht="15.6" x14ac:dyDescent="0.3">
      <c r="D252" s="4"/>
      <c r="I252" s="4" t="s">
        <v>16</v>
      </c>
    </row>
    <row r="253" spans="4:9" ht="15.6" x14ac:dyDescent="0.3">
      <c r="D253" s="4"/>
      <c r="I253" s="4" t="s">
        <v>16</v>
      </c>
    </row>
    <row r="254" spans="4:9" ht="15.6" x14ac:dyDescent="0.3">
      <c r="D254" s="4"/>
      <c r="I254" s="4" t="s">
        <v>16</v>
      </c>
    </row>
    <row r="255" spans="4:9" ht="15.6" x14ac:dyDescent="0.3">
      <c r="D255" s="4"/>
      <c r="I255" s="4" t="s">
        <v>16</v>
      </c>
    </row>
    <row r="256" spans="4:9" ht="15.6" x14ac:dyDescent="0.3">
      <c r="D256" s="4"/>
      <c r="I256" s="4" t="s">
        <v>16</v>
      </c>
    </row>
    <row r="257" spans="4:9" ht="15.6" x14ac:dyDescent="0.3">
      <c r="D257" s="4"/>
      <c r="I257" s="4" t="s">
        <v>16</v>
      </c>
    </row>
    <row r="258" spans="4:9" ht="15.6" x14ac:dyDescent="0.3">
      <c r="D258" s="4"/>
      <c r="I258" s="4" t="s">
        <v>16</v>
      </c>
    </row>
    <row r="259" spans="4:9" ht="15.6" x14ac:dyDescent="0.3">
      <c r="D259" s="4"/>
      <c r="I259" s="4" t="s">
        <v>16</v>
      </c>
    </row>
    <row r="260" spans="4:9" ht="15.6" x14ac:dyDescent="0.3">
      <c r="D260" s="4"/>
      <c r="I260" s="4" t="s">
        <v>16</v>
      </c>
    </row>
    <row r="261" spans="4:9" ht="15.6" x14ac:dyDescent="0.3">
      <c r="D261" s="4"/>
      <c r="I261" s="4" t="s">
        <v>16</v>
      </c>
    </row>
    <row r="262" spans="4:9" ht="15.6" x14ac:dyDescent="0.3">
      <c r="D262" s="4"/>
      <c r="I262" s="4" t="s">
        <v>16</v>
      </c>
    </row>
    <row r="263" spans="4:9" ht="15.6" x14ac:dyDescent="0.3">
      <c r="D263" s="4"/>
      <c r="I263" s="4" t="s">
        <v>16</v>
      </c>
    </row>
    <row r="264" spans="4:9" ht="15.6" x14ac:dyDescent="0.3">
      <c r="D264" s="4"/>
      <c r="I264" s="4" t="s">
        <v>16</v>
      </c>
    </row>
    <row r="265" spans="4:9" ht="15.6" x14ac:dyDescent="0.3">
      <c r="D265" s="4"/>
      <c r="I265" s="4" t="s">
        <v>16</v>
      </c>
    </row>
    <row r="266" spans="4:9" ht="15.6" x14ac:dyDescent="0.3">
      <c r="D266" s="4"/>
      <c r="I266" s="4" t="s">
        <v>16</v>
      </c>
    </row>
    <row r="267" spans="4:9" ht="15.6" x14ac:dyDescent="0.3">
      <c r="D267" s="4"/>
      <c r="I267" s="4" t="s">
        <v>16</v>
      </c>
    </row>
    <row r="268" spans="4:9" ht="15.6" x14ac:dyDescent="0.3">
      <c r="D268" s="4"/>
      <c r="I268" s="4" t="s">
        <v>16</v>
      </c>
    </row>
    <row r="269" spans="4:9" ht="15.6" x14ac:dyDescent="0.3">
      <c r="D269" s="4"/>
      <c r="I269" s="4" t="s">
        <v>16</v>
      </c>
    </row>
    <row r="270" spans="4:9" ht="15.6" x14ac:dyDescent="0.3">
      <c r="D270" s="4"/>
      <c r="I270" s="4" t="s">
        <v>16</v>
      </c>
    </row>
    <row r="271" spans="4:9" ht="15.6" x14ac:dyDescent="0.3">
      <c r="D271" s="4"/>
      <c r="I271" s="4" t="s">
        <v>16</v>
      </c>
    </row>
    <row r="272" spans="4:9" ht="15.6" x14ac:dyDescent="0.3">
      <c r="D272" s="4"/>
      <c r="I272" s="4" t="s">
        <v>16</v>
      </c>
    </row>
    <row r="273" spans="4:9" ht="15.6" x14ac:dyDescent="0.3">
      <c r="D273" s="4"/>
      <c r="I273" s="4" t="s">
        <v>16</v>
      </c>
    </row>
    <row r="274" spans="4:9" ht="15.6" x14ac:dyDescent="0.3">
      <c r="D274" s="4"/>
      <c r="I274" s="4" t="s">
        <v>16</v>
      </c>
    </row>
    <row r="275" spans="4:9" ht="15.6" x14ac:dyDescent="0.3">
      <c r="D275" s="4"/>
      <c r="I275" s="4" t="s">
        <v>16</v>
      </c>
    </row>
    <row r="276" spans="4:9" ht="15.6" x14ac:dyDescent="0.3">
      <c r="D276" s="4"/>
      <c r="I276" s="4" t="s">
        <v>16</v>
      </c>
    </row>
    <row r="277" spans="4:9" ht="15.6" x14ac:dyDescent="0.3">
      <c r="D277" s="4"/>
      <c r="I277" s="4" t="s">
        <v>16</v>
      </c>
    </row>
    <row r="278" spans="4:9" ht="15.6" x14ac:dyDescent="0.3">
      <c r="D278" s="4"/>
      <c r="I278" s="4" t="s">
        <v>16</v>
      </c>
    </row>
    <row r="279" spans="4:9" ht="15.6" x14ac:dyDescent="0.3">
      <c r="D279" s="4"/>
      <c r="I279" s="4" t="s">
        <v>16</v>
      </c>
    </row>
    <row r="280" spans="4:9" ht="15.6" x14ac:dyDescent="0.3">
      <c r="D280" s="4"/>
      <c r="I280" s="4" t="s">
        <v>16</v>
      </c>
    </row>
    <row r="281" spans="4:9" ht="15.6" x14ac:dyDescent="0.3">
      <c r="D281" s="4"/>
      <c r="I281" s="4" t="s">
        <v>16</v>
      </c>
    </row>
    <row r="282" spans="4:9" ht="15.6" x14ac:dyDescent="0.3">
      <c r="D282" s="4"/>
      <c r="I282" s="4" t="s">
        <v>16</v>
      </c>
    </row>
    <row r="283" spans="4:9" ht="15.6" x14ac:dyDescent="0.3">
      <c r="D283" s="4"/>
      <c r="I283" s="4" t="s">
        <v>16</v>
      </c>
    </row>
    <row r="284" spans="4:9" ht="15.6" x14ac:dyDescent="0.3">
      <c r="D284" s="4"/>
      <c r="I284" s="4" t="s">
        <v>16</v>
      </c>
    </row>
    <row r="285" spans="4:9" ht="15.6" x14ac:dyDescent="0.3">
      <c r="D285" s="4"/>
      <c r="I285" s="4" t="s">
        <v>16</v>
      </c>
    </row>
    <row r="286" spans="4:9" ht="15.6" x14ac:dyDescent="0.3">
      <c r="D286" s="4"/>
      <c r="I286" s="4" t="s">
        <v>16</v>
      </c>
    </row>
    <row r="287" spans="4:9" ht="15.6" x14ac:dyDescent="0.3">
      <c r="D287" s="4"/>
      <c r="I287" s="4" t="s">
        <v>16</v>
      </c>
    </row>
    <row r="288" spans="4:9" ht="15.6" x14ac:dyDescent="0.3">
      <c r="D288" s="4"/>
      <c r="I288" s="4" t="s">
        <v>16</v>
      </c>
    </row>
    <row r="289" spans="4:9" ht="15.6" x14ac:dyDescent="0.3">
      <c r="D289" s="4"/>
      <c r="I289" s="4" t="s">
        <v>16</v>
      </c>
    </row>
    <row r="290" spans="4:9" ht="15.6" x14ac:dyDescent="0.3">
      <c r="D290" s="4"/>
      <c r="I290" s="4" t="s">
        <v>16</v>
      </c>
    </row>
    <row r="291" spans="4:9" ht="15.6" x14ac:dyDescent="0.3">
      <c r="D291" s="4"/>
      <c r="I291" s="4" t="s">
        <v>16</v>
      </c>
    </row>
    <row r="292" spans="4:9" ht="15.6" x14ac:dyDescent="0.3">
      <c r="D292" s="4"/>
      <c r="I292" s="4" t="s">
        <v>16</v>
      </c>
    </row>
    <row r="293" spans="4:9" ht="15.6" x14ac:dyDescent="0.3">
      <c r="D293" s="4"/>
      <c r="I293" s="4" t="s">
        <v>16</v>
      </c>
    </row>
    <row r="294" spans="4:9" ht="15.6" x14ac:dyDescent="0.3">
      <c r="D294" s="4"/>
      <c r="I294" s="4" t="s">
        <v>16</v>
      </c>
    </row>
    <row r="295" spans="4:9" ht="15.6" x14ac:dyDescent="0.3">
      <c r="D295" s="4"/>
      <c r="I295" s="4" t="s">
        <v>16</v>
      </c>
    </row>
    <row r="296" spans="4:9" ht="15.6" x14ac:dyDescent="0.3">
      <c r="D296" s="4"/>
      <c r="I296" s="4" t="s">
        <v>16</v>
      </c>
    </row>
    <row r="297" spans="4:9" ht="15.6" x14ac:dyDescent="0.3">
      <c r="D297" s="4"/>
      <c r="I297" s="4" t="s">
        <v>16</v>
      </c>
    </row>
    <row r="298" spans="4:9" ht="15.6" x14ac:dyDescent="0.3">
      <c r="D298" s="4"/>
      <c r="I298" s="4" t="s">
        <v>16</v>
      </c>
    </row>
    <row r="299" spans="4:9" ht="15.6" x14ac:dyDescent="0.3">
      <c r="D299" s="4"/>
      <c r="I299" s="4" t="s">
        <v>16</v>
      </c>
    </row>
    <row r="300" spans="4:9" ht="15.6" x14ac:dyDescent="0.3">
      <c r="D300" s="4"/>
      <c r="I300" s="4" t="s">
        <v>16</v>
      </c>
    </row>
    <row r="301" spans="4:9" ht="15.6" x14ac:dyDescent="0.3">
      <c r="D301" s="4"/>
      <c r="I301" s="4" t="s">
        <v>16</v>
      </c>
    </row>
    <row r="302" spans="4:9" ht="15.6" x14ac:dyDescent="0.3">
      <c r="D302" s="4"/>
      <c r="I302" s="4" t="s">
        <v>16</v>
      </c>
    </row>
    <row r="303" spans="4:9" ht="15.6" x14ac:dyDescent="0.3">
      <c r="D303" s="4"/>
      <c r="I303" s="4" t="s">
        <v>16</v>
      </c>
    </row>
    <row r="304" spans="4:9" ht="15.6" x14ac:dyDescent="0.3">
      <c r="D304" s="4"/>
      <c r="I304" s="4" t="s">
        <v>16</v>
      </c>
    </row>
    <row r="305" spans="4:9" ht="15.6" x14ac:dyDescent="0.3">
      <c r="D305" s="4"/>
      <c r="I305" s="4" t="s">
        <v>16</v>
      </c>
    </row>
    <row r="306" spans="4:9" ht="15.6" x14ac:dyDescent="0.3">
      <c r="D306" s="4"/>
      <c r="I306" s="4" t="s">
        <v>16</v>
      </c>
    </row>
    <row r="307" spans="4:9" ht="15.6" x14ac:dyDescent="0.3">
      <c r="D307" s="4"/>
      <c r="I307" s="4" t="s">
        <v>16</v>
      </c>
    </row>
    <row r="308" spans="4:9" ht="15.6" x14ac:dyDescent="0.3">
      <c r="D308" s="4"/>
      <c r="I308" s="4" t="s">
        <v>16</v>
      </c>
    </row>
    <row r="309" spans="4:9" ht="15.6" x14ac:dyDescent="0.3">
      <c r="D309" s="4"/>
      <c r="I309" s="4" t="s">
        <v>16</v>
      </c>
    </row>
    <row r="310" spans="4:9" ht="15.6" x14ac:dyDescent="0.3">
      <c r="D310" s="4"/>
      <c r="I310" s="4" t="s">
        <v>16</v>
      </c>
    </row>
    <row r="311" spans="4:9" ht="15.6" x14ac:dyDescent="0.3">
      <c r="D311" s="4"/>
      <c r="I311" s="4" t="s">
        <v>16</v>
      </c>
    </row>
    <row r="312" spans="4:9" ht="15.6" x14ac:dyDescent="0.3">
      <c r="D312" s="4"/>
      <c r="I312" s="4" t="s">
        <v>16</v>
      </c>
    </row>
    <row r="313" spans="4:9" ht="15.6" x14ac:dyDescent="0.3">
      <c r="D313" s="4"/>
      <c r="I313" s="4" t="s">
        <v>16</v>
      </c>
    </row>
    <row r="314" spans="4:9" ht="15.6" x14ac:dyDescent="0.3">
      <c r="D314" s="4"/>
      <c r="I314" s="4" t="s">
        <v>16</v>
      </c>
    </row>
    <row r="315" spans="4:9" ht="15.6" x14ac:dyDescent="0.3">
      <c r="D315" s="4"/>
      <c r="I315" s="4" t="s">
        <v>16</v>
      </c>
    </row>
    <row r="316" spans="4:9" ht="15.6" x14ac:dyDescent="0.3">
      <c r="D316" s="4"/>
      <c r="I316" s="4" t="s">
        <v>16</v>
      </c>
    </row>
    <row r="317" spans="4:9" ht="15.6" x14ac:dyDescent="0.3">
      <c r="D317" s="4"/>
      <c r="I317" s="4" t="s">
        <v>16</v>
      </c>
    </row>
    <row r="318" spans="4:9" ht="15.6" x14ac:dyDescent="0.3">
      <c r="D318" s="4"/>
      <c r="I318" s="4" t="s">
        <v>16</v>
      </c>
    </row>
    <row r="319" spans="4:9" ht="15.6" x14ac:dyDescent="0.3">
      <c r="D319" s="4"/>
      <c r="I319" s="4" t="s">
        <v>16</v>
      </c>
    </row>
    <row r="320" spans="4:9" ht="15.6" x14ac:dyDescent="0.3">
      <c r="D320" s="4"/>
      <c r="I320" s="4" t="s">
        <v>16</v>
      </c>
    </row>
    <row r="321" spans="4:9" ht="15.6" x14ac:dyDescent="0.3">
      <c r="D321" s="4"/>
      <c r="I321" s="4" t="s">
        <v>16</v>
      </c>
    </row>
    <row r="322" spans="4:9" ht="15.6" x14ac:dyDescent="0.3">
      <c r="D322" s="4"/>
      <c r="I322" s="4" t="s">
        <v>16</v>
      </c>
    </row>
    <row r="323" spans="4:9" ht="15.6" x14ac:dyDescent="0.3">
      <c r="D323" s="4"/>
      <c r="I323" s="4" t="s">
        <v>16</v>
      </c>
    </row>
    <row r="324" spans="4:9" ht="15.6" x14ac:dyDescent="0.3">
      <c r="D324" s="4"/>
      <c r="I324" s="4" t="s">
        <v>16</v>
      </c>
    </row>
    <row r="325" spans="4:9" ht="15.6" x14ac:dyDescent="0.3">
      <c r="D325" s="4"/>
      <c r="I325" s="4" t="s">
        <v>16</v>
      </c>
    </row>
    <row r="326" spans="4:9" ht="15.6" x14ac:dyDescent="0.3">
      <c r="D326" s="4"/>
      <c r="I326" s="4" t="s">
        <v>16</v>
      </c>
    </row>
    <row r="327" spans="4:9" ht="15.6" x14ac:dyDescent="0.3">
      <c r="D327" s="4"/>
      <c r="I327" s="4" t="s">
        <v>16</v>
      </c>
    </row>
    <row r="328" spans="4:9" ht="15.6" x14ac:dyDescent="0.3">
      <c r="D328" s="4"/>
      <c r="I328" s="4" t="s">
        <v>16</v>
      </c>
    </row>
    <row r="329" spans="4:9" ht="15.6" x14ac:dyDescent="0.3">
      <c r="D329" s="4"/>
      <c r="I329" s="4" t="s">
        <v>16</v>
      </c>
    </row>
    <row r="330" spans="4:9" ht="15.6" x14ac:dyDescent="0.3">
      <c r="D330" s="4"/>
      <c r="I330" s="4" t="s">
        <v>16</v>
      </c>
    </row>
    <row r="331" spans="4:9" ht="15.6" x14ac:dyDescent="0.3">
      <c r="D331" s="4"/>
      <c r="I331" s="4" t="s">
        <v>16</v>
      </c>
    </row>
    <row r="332" spans="4:9" ht="15.6" x14ac:dyDescent="0.3">
      <c r="D332" s="4"/>
      <c r="I332" s="4" t="s">
        <v>16</v>
      </c>
    </row>
    <row r="333" spans="4:9" ht="15.6" x14ac:dyDescent="0.3">
      <c r="D333" s="4"/>
      <c r="I333" s="4" t="s">
        <v>16</v>
      </c>
    </row>
    <row r="334" spans="4:9" ht="15.6" x14ac:dyDescent="0.3">
      <c r="D334" s="4"/>
      <c r="I334" s="4" t="s">
        <v>16</v>
      </c>
    </row>
    <row r="335" spans="4:9" ht="15.6" x14ac:dyDescent="0.3">
      <c r="D335" s="4"/>
      <c r="I335" s="4" t="s">
        <v>16</v>
      </c>
    </row>
    <row r="336" spans="4:9" ht="15.6" x14ac:dyDescent="0.3">
      <c r="D336" s="4"/>
      <c r="I336" s="4" t="s">
        <v>16</v>
      </c>
    </row>
    <row r="337" spans="4:9" ht="15.6" x14ac:dyDescent="0.3">
      <c r="D337" s="4"/>
      <c r="I337" s="4" t="s">
        <v>16</v>
      </c>
    </row>
    <row r="338" spans="4:9" ht="15.6" x14ac:dyDescent="0.3">
      <c r="D338" s="4"/>
      <c r="I338" s="4" t="s">
        <v>16</v>
      </c>
    </row>
    <row r="339" spans="4:9" ht="15.6" x14ac:dyDescent="0.3">
      <c r="D339" s="4"/>
      <c r="I339" s="4" t="s">
        <v>16</v>
      </c>
    </row>
    <row r="340" spans="4:9" ht="15.6" x14ac:dyDescent="0.3">
      <c r="D340" s="4"/>
      <c r="I340" s="4" t="s">
        <v>16</v>
      </c>
    </row>
    <row r="341" spans="4:9" ht="15.6" x14ac:dyDescent="0.3">
      <c r="D341" s="4"/>
      <c r="I341" s="4" t="s">
        <v>16</v>
      </c>
    </row>
    <row r="342" spans="4:9" ht="15.6" x14ac:dyDescent="0.3">
      <c r="D342" s="4"/>
      <c r="I342" s="4" t="s">
        <v>16</v>
      </c>
    </row>
    <row r="343" spans="4:9" ht="15.6" x14ac:dyDescent="0.3">
      <c r="D343" s="4"/>
      <c r="I343" s="4" t="s">
        <v>16</v>
      </c>
    </row>
    <row r="344" spans="4:9" ht="15.6" x14ac:dyDescent="0.3">
      <c r="D344" s="4"/>
      <c r="I344" s="4" t="s">
        <v>16</v>
      </c>
    </row>
    <row r="345" spans="4:9" ht="15.6" x14ac:dyDescent="0.3">
      <c r="D345" s="4"/>
      <c r="I345" s="4" t="s">
        <v>16</v>
      </c>
    </row>
    <row r="346" spans="4:9" ht="15.6" x14ac:dyDescent="0.3">
      <c r="D346" s="4"/>
      <c r="I346" s="4" t="s">
        <v>16</v>
      </c>
    </row>
    <row r="347" spans="4:9" ht="15.6" x14ac:dyDescent="0.3">
      <c r="D347" s="4"/>
      <c r="I347" s="4" t="s">
        <v>16</v>
      </c>
    </row>
    <row r="348" spans="4:9" ht="15.6" x14ac:dyDescent="0.3">
      <c r="D348" s="4"/>
      <c r="I348" s="4" t="s">
        <v>16</v>
      </c>
    </row>
    <row r="349" spans="4:9" ht="15.6" x14ac:dyDescent="0.3">
      <c r="D349" s="4"/>
      <c r="I349" s="4" t="s">
        <v>16</v>
      </c>
    </row>
    <row r="350" spans="4:9" ht="15.6" x14ac:dyDescent="0.3">
      <c r="D350" s="4"/>
      <c r="I350" s="4" t="s">
        <v>16</v>
      </c>
    </row>
    <row r="351" spans="4:9" ht="15.6" x14ac:dyDescent="0.3">
      <c r="D351" s="4"/>
      <c r="I351" s="4" t="s">
        <v>16</v>
      </c>
    </row>
    <row r="352" spans="4:9" ht="15.6" x14ac:dyDescent="0.3">
      <c r="D352" s="4"/>
      <c r="I352" s="4" t="s">
        <v>16</v>
      </c>
    </row>
    <row r="353" spans="4:9" ht="15.6" x14ac:dyDescent="0.3">
      <c r="D353" s="4"/>
      <c r="I353" s="4" t="s">
        <v>16</v>
      </c>
    </row>
    <row r="354" spans="4:9" ht="15.6" x14ac:dyDescent="0.3">
      <c r="D354" s="4"/>
      <c r="I354" s="4" t="s">
        <v>16</v>
      </c>
    </row>
    <row r="355" spans="4:9" ht="15.6" x14ac:dyDescent="0.3">
      <c r="D355" s="4"/>
      <c r="I355" s="4" t="s">
        <v>16</v>
      </c>
    </row>
    <row r="356" spans="4:9" ht="15.6" x14ac:dyDescent="0.3">
      <c r="D356" s="4"/>
      <c r="I356" s="4" t="s">
        <v>16</v>
      </c>
    </row>
    <row r="357" spans="4:9" ht="15.6" x14ac:dyDescent="0.3">
      <c r="D357" s="4"/>
      <c r="I357" s="4" t="s">
        <v>16</v>
      </c>
    </row>
    <row r="358" spans="4:9" ht="15.6" x14ac:dyDescent="0.3">
      <c r="D358" s="4"/>
      <c r="I358" s="4" t="s">
        <v>16</v>
      </c>
    </row>
    <row r="359" spans="4:9" ht="15.6" x14ac:dyDescent="0.3">
      <c r="D359" s="4"/>
      <c r="I359" s="4" t="s">
        <v>16</v>
      </c>
    </row>
    <row r="360" spans="4:9" ht="15.6" x14ac:dyDescent="0.3">
      <c r="D360" s="4"/>
      <c r="I360" s="4" t="s">
        <v>16</v>
      </c>
    </row>
    <row r="361" spans="4:9" ht="15.6" x14ac:dyDescent="0.3">
      <c r="D361" s="4"/>
      <c r="I361" s="4" t="s">
        <v>16</v>
      </c>
    </row>
    <row r="362" spans="4:9" ht="15.6" x14ac:dyDescent="0.3">
      <c r="D362" s="4"/>
      <c r="I362" s="4" t="s">
        <v>16</v>
      </c>
    </row>
    <row r="363" spans="4:9" ht="15.6" x14ac:dyDescent="0.3">
      <c r="D363" s="4"/>
      <c r="I363" s="4" t="s">
        <v>16</v>
      </c>
    </row>
    <row r="364" spans="4:9" ht="15.6" x14ac:dyDescent="0.3">
      <c r="D364" s="4"/>
      <c r="I364" s="4" t="s">
        <v>16</v>
      </c>
    </row>
    <row r="365" spans="4:9" ht="15.6" x14ac:dyDescent="0.3">
      <c r="D365" s="4"/>
      <c r="I365" s="4" t="s">
        <v>16</v>
      </c>
    </row>
    <row r="366" spans="4:9" ht="15.6" x14ac:dyDescent="0.3">
      <c r="D366" s="4"/>
      <c r="I366" s="4" t="s">
        <v>16</v>
      </c>
    </row>
    <row r="367" spans="4:9" ht="15.6" x14ac:dyDescent="0.3">
      <c r="D367" s="4"/>
      <c r="I367" s="4" t="s">
        <v>16</v>
      </c>
    </row>
    <row r="368" spans="4:9" ht="15.6" x14ac:dyDescent="0.3">
      <c r="D368" s="4"/>
      <c r="I368" s="4" t="s">
        <v>16</v>
      </c>
    </row>
    <row r="369" spans="4:9" ht="15.6" x14ac:dyDescent="0.3">
      <c r="D369" s="4"/>
      <c r="I369" s="4" t="s">
        <v>16</v>
      </c>
    </row>
    <row r="370" spans="4:9" ht="15.6" x14ac:dyDescent="0.3">
      <c r="D370" s="4"/>
      <c r="I370" s="4" t="s">
        <v>16</v>
      </c>
    </row>
    <row r="371" spans="4:9" ht="15.6" x14ac:dyDescent="0.3">
      <c r="D371" s="4"/>
      <c r="I371" s="4" t="s">
        <v>16</v>
      </c>
    </row>
    <row r="372" spans="4:9" ht="15.6" x14ac:dyDescent="0.3">
      <c r="D372" s="4"/>
      <c r="I372" s="4" t="s">
        <v>16</v>
      </c>
    </row>
    <row r="373" spans="4:9" ht="15.6" x14ac:dyDescent="0.3">
      <c r="D373" s="4"/>
      <c r="I373" s="4" t="s">
        <v>16</v>
      </c>
    </row>
    <row r="374" spans="4:9" ht="15.6" x14ac:dyDescent="0.3">
      <c r="D374" s="4"/>
      <c r="I374" s="4" t="s">
        <v>16</v>
      </c>
    </row>
    <row r="375" spans="4:9" ht="15.6" x14ac:dyDescent="0.3">
      <c r="D375" s="4"/>
      <c r="I375" s="4" t="s">
        <v>16</v>
      </c>
    </row>
    <row r="376" spans="4:9" ht="15.6" x14ac:dyDescent="0.3">
      <c r="D376" s="4"/>
      <c r="I376" s="4" t="s">
        <v>16</v>
      </c>
    </row>
    <row r="377" spans="4:9" ht="15.6" x14ac:dyDescent="0.3">
      <c r="D377" s="4"/>
      <c r="I377" s="4" t="s">
        <v>16</v>
      </c>
    </row>
    <row r="378" spans="4:9" ht="15.6" x14ac:dyDescent="0.3">
      <c r="D378" s="4"/>
      <c r="I378" s="4" t="s">
        <v>16</v>
      </c>
    </row>
    <row r="379" spans="4:9" ht="15.6" x14ac:dyDescent="0.3">
      <c r="D379" s="4"/>
      <c r="I379" s="4" t="s">
        <v>16</v>
      </c>
    </row>
    <row r="380" spans="4:9" ht="15.6" x14ac:dyDescent="0.3">
      <c r="D380" s="4"/>
      <c r="I380" s="4" t="s">
        <v>16</v>
      </c>
    </row>
    <row r="381" spans="4:9" ht="15.6" x14ac:dyDescent="0.3">
      <c r="D381" s="4"/>
      <c r="I381" s="4" t="s">
        <v>16</v>
      </c>
    </row>
    <row r="382" spans="4:9" ht="15.6" x14ac:dyDescent="0.3">
      <c r="D382" s="4"/>
      <c r="I382" s="4" t="s">
        <v>16</v>
      </c>
    </row>
    <row r="383" spans="4:9" ht="15.6" x14ac:dyDescent="0.3">
      <c r="D383" s="4"/>
      <c r="I383" s="4" t="s">
        <v>16</v>
      </c>
    </row>
    <row r="384" spans="4:9" ht="15.6" x14ac:dyDescent="0.3">
      <c r="D384" s="4"/>
      <c r="I384" s="4" t="s">
        <v>16</v>
      </c>
    </row>
    <row r="385" spans="4:9" ht="15.6" x14ac:dyDescent="0.3">
      <c r="D385" s="4"/>
      <c r="I385" s="4" t="s">
        <v>16</v>
      </c>
    </row>
    <row r="386" spans="4:9" ht="15.6" x14ac:dyDescent="0.3">
      <c r="D386" s="4"/>
      <c r="I386" s="4" t="s">
        <v>16</v>
      </c>
    </row>
    <row r="387" spans="4:9" ht="15.6" x14ac:dyDescent="0.3">
      <c r="D387" s="4"/>
      <c r="I387" s="4" t="s">
        <v>16</v>
      </c>
    </row>
    <row r="388" spans="4:9" ht="15.6" x14ac:dyDescent="0.3">
      <c r="D388" s="4"/>
      <c r="I388" s="4" t="s">
        <v>16</v>
      </c>
    </row>
    <row r="389" spans="4:9" ht="15.6" x14ac:dyDescent="0.3">
      <c r="D389" s="4"/>
      <c r="I389" s="4" t="s">
        <v>16</v>
      </c>
    </row>
    <row r="390" spans="4:9" ht="15.6" x14ac:dyDescent="0.3">
      <c r="D390" s="4"/>
      <c r="I390" s="4" t="s">
        <v>16</v>
      </c>
    </row>
    <row r="391" spans="4:9" ht="15.6" x14ac:dyDescent="0.3">
      <c r="D391" s="4"/>
    </row>
    <row r="392" spans="4:9" ht="15.6" x14ac:dyDescent="0.3">
      <c r="D392" s="4"/>
    </row>
    <row r="393" spans="4:9" ht="15.6" x14ac:dyDescent="0.3">
      <c r="D393" s="4"/>
    </row>
    <row r="394" spans="4:9" ht="15.6" x14ac:dyDescent="0.3">
      <c r="D394" s="4"/>
    </row>
    <row r="395" spans="4:9" ht="15.6" x14ac:dyDescent="0.3">
      <c r="D395" s="4"/>
    </row>
    <row r="396" spans="4:9" ht="15.6" x14ac:dyDescent="0.3">
      <c r="D396" s="4"/>
    </row>
    <row r="397" spans="4:9" ht="15.6" x14ac:dyDescent="0.3">
      <c r="D397" s="4"/>
    </row>
    <row r="398" spans="4:9" ht="15.6" x14ac:dyDescent="0.3">
      <c r="D398" s="4"/>
    </row>
    <row r="399" spans="4:9" ht="15.6" x14ac:dyDescent="0.3">
      <c r="D399" s="4"/>
    </row>
    <row r="400" spans="4:9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</sheetData>
  <phoneticPr fontId="6" type="noConversion"/>
  <conditionalFormatting sqref="A7:A127 A1 A129:A1048576">
    <cfRule type="duplicateValues" dxfId="0" priority="46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D6 D1 D13:D127 D129:D981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1" sqref="A51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0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0" t="s">
        <v>41</v>
      </c>
    </row>
    <row r="27" spans="1:1" x14ac:dyDescent="0.3">
      <c r="A27" s="10" t="s">
        <v>42</v>
      </c>
    </row>
    <row r="28" spans="1:1" x14ac:dyDescent="0.3">
      <c r="A28" s="10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72</v>
      </c>
    </row>
    <row r="39" spans="1:1" x14ac:dyDescent="0.3">
      <c r="A39" s="4" t="s">
        <v>53</v>
      </c>
    </row>
    <row r="40" spans="1:1" x14ac:dyDescent="0.3">
      <c r="A40" s="4" t="s">
        <v>54</v>
      </c>
    </row>
    <row r="41" spans="1:1" x14ac:dyDescent="0.3">
      <c r="A41" s="4" t="s">
        <v>55</v>
      </c>
    </row>
    <row r="42" spans="1:1" x14ac:dyDescent="0.3">
      <c r="A42" s="4" t="s">
        <v>56</v>
      </c>
    </row>
    <row r="43" spans="1:1" x14ac:dyDescent="0.3">
      <c r="A43" s="4" t="s">
        <v>57</v>
      </c>
    </row>
    <row r="44" spans="1:1" x14ac:dyDescent="0.3">
      <c r="A44" s="4" t="s">
        <v>58</v>
      </c>
    </row>
    <row r="45" spans="1:1" x14ac:dyDescent="0.3">
      <c r="A45" s="4" t="s">
        <v>59</v>
      </c>
    </row>
    <row r="46" spans="1:1" x14ac:dyDescent="0.3">
      <c r="A46" s="4" t="s">
        <v>60</v>
      </c>
    </row>
    <row r="47" spans="1:1" x14ac:dyDescent="0.3">
      <c r="A47" s="4" t="s">
        <v>61</v>
      </c>
    </row>
    <row r="48" spans="1:1" x14ac:dyDescent="0.3">
      <c r="A48" s="4" t="s">
        <v>62</v>
      </c>
    </row>
    <row r="49" spans="1:1" x14ac:dyDescent="0.3">
      <c r="A49" s="4" t="s">
        <v>63</v>
      </c>
    </row>
    <row r="50" spans="1:1" x14ac:dyDescent="0.3">
      <c r="A50" s="4" t="s">
        <v>64</v>
      </c>
    </row>
    <row r="51" spans="1:1" x14ac:dyDescent="0.3">
      <c r="A51" s="4" t="s">
        <v>65</v>
      </c>
    </row>
    <row r="52" spans="1:1" x14ac:dyDescent="0.3">
      <c r="A52" s="4" t="s">
        <v>66</v>
      </c>
    </row>
    <row r="53" spans="1:1" x14ac:dyDescent="0.3">
      <c r="A53" s="4" t="s">
        <v>67</v>
      </c>
    </row>
    <row r="54" spans="1:1" x14ac:dyDescent="0.3">
      <c r="A54" s="4" t="s">
        <v>68</v>
      </c>
    </row>
    <row r="55" spans="1:1" x14ac:dyDescent="0.3">
      <c r="A55" s="7" t="s">
        <v>69</v>
      </c>
    </row>
    <row r="56" spans="1:1" x14ac:dyDescent="0.3">
      <c r="A56" s="4" t="s">
        <v>70</v>
      </c>
    </row>
    <row r="57" spans="1:1" x14ac:dyDescent="0.3">
      <c r="A57" s="4" t="s">
        <v>71</v>
      </c>
    </row>
    <row r="170" spans="1:1" x14ac:dyDescent="0.3">
      <c r="A170" s="4" t="s">
        <v>69</v>
      </c>
    </row>
    <row r="171" spans="1:1" x14ac:dyDescent="0.3">
      <c r="A171" s="4" t="s">
        <v>70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2026-02-12T13:23:10Z</dcterms:modified>
</cp:coreProperties>
</file>