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9E9A1D2B-5A41-4EAB-931C-59C3DB0EBC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<sst xmlns="http://schemas.openxmlformats.org/spreadsheetml/2006/main" count="393" uniqueCount="67">
  <si>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</si>
  <si>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</si>
  <si>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</si>
  <si>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</si>
  <si>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</si>
  <si>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</si>
  <si>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</si>
  <si>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</si>
  <si>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</si>
  <si>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</si>
  <si>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</si>
  <si>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</si>
  <si>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</si>
  <si>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</si>
  <si>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</si>
  <si>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</si>
  <si>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</si>
  <si>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</si>
  <si>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</si>
  <si>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</si>
  <si>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</si>
  <si>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</si>
  <si>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</si>
  <si>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</si>
  <si>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</si>
  <si>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</si>
  <si>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</si>
  <si>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</si>
  <si>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</si>
  <si>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</si>
  <si>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</si>
  <si>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</si>
  <si>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</si>
  <si>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</si>
  <si>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</si>
  <si>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</si>
  <si>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</si>
  <si>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</si>
  <si>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100% Poliester</t>
  </si>
  <si>
    <t>Muslin Lumiere 17</t>
  </si>
  <si>
    <t>Muslin Lumiere 18</t>
  </si>
  <si>
    <t>Muslin Lumiere 19</t>
  </si>
  <si>
    <t>Muslin Lumiere 20</t>
  </si>
  <si>
    <t>Muslin Lumiere 21</t>
  </si>
  <si>
    <t>Muslin Lumiere 22</t>
  </si>
  <si>
    <t>Muslin Lumiere 23</t>
  </si>
  <si>
    <t>Muslin Lumiere 24</t>
  </si>
  <si>
    <t xml:space="preserve">Zelena </t>
  </si>
  <si>
    <t>61 g/m²</t>
  </si>
  <si>
    <t>154 cm</t>
  </si>
  <si>
    <t>62 g/m²</t>
  </si>
  <si>
    <t>155 cm</t>
  </si>
  <si>
    <t>63 g/m²</t>
  </si>
  <si>
    <t>156 cm</t>
  </si>
  <si>
    <t>64 g/m²</t>
  </si>
  <si>
    <t>157 cm</t>
  </si>
  <si>
    <t>65 g/m²</t>
  </si>
  <si>
    <t>158 cm</t>
  </si>
  <si>
    <t>66 g/m²</t>
  </si>
  <si>
    <t>159 cm</t>
  </si>
  <si>
    <t>67 g/m²</t>
  </si>
  <si>
    <t>160 cm</t>
  </si>
  <si>
    <t>68 g/m²</t>
  </si>
  <si>
    <t>161 cm</t>
  </si>
  <si>
    <t>Poliester</t>
  </si>
  <si>
    <t>Haljina, Korset</t>
  </si>
  <si>
    <t>Muslin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</si>
</sst>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left"/>
    </xf>
  </cellXfs>
  <cellStyles count="3">
    <cellStyle name="Normal" xfId="0" builtinId="0"/>
    <cellStyle name="Normal 2" xfId="1" xr:uid="{7D5A5F8A-BED4-4E23-801D-1218701FB13F}"/>
    <cellStyle name="Normal 3" xfId="2" xr:uid="{E7EF34DC-5767-45F6-B910-A3981003BFF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9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H9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9.8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 s="4">
        <v>502060</v>
      </c>
      <c r="B2" t="s">
        <v>39</v>
      </c>
      <c r="C2">
        <v>780</v>
      </c>
      <c r="D2" t="s">
        <v>36</v>
      </c>
      <c r="F2" t="s">
        <v>64</v>
      </c>
      <c r="G2" t="s">
        <v>65</v>
      </c>
      <c r="H2" t="s">
        <v>66</v>
      </c>
      <c r="I2" s="4" t="s">
        <v>16</v>
      </c>
      <c r="M2" s="8" t="s">
        <v>38</v>
      </c>
      <c r="N2" t="s">
        <v>48</v>
      </c>
      <c r="O2" t="s">
        <v>49</v>
      </c>
    </row>
    <row r="3" spans="1:26" ht="15.6" x14ac:dyDescent="0.3">
      <c r="A3" s="4">
        <v>502061</v>
      </c>
      <c r="B3" t="s">
        <v>40</v>
      </c>
      <c r="C3">
        <v>780</v>
      </c>
      <c r="D3" t="s">
        <v>28</v>
      </c>
      <c r="F3" t="s">
        <v>64</v>
      </c>
      <c r="G3" t="s">
        <v>65</v>
      </c>
      <c r="H3" t="s">
        <v>66</v>
      </c>
      <c r="I3" s="4" t="s">
        <v>16</v>
      </c>
      <c r="M3" s="8" t="s">
        <v>38</v>
      </c>
      <c r="N3" t="s">
        <v>50</v>
      </c>
      <c r="O3" t="s">
        <v>51</v>
      </c>
    </row>
    <row r="4" spans="1:26" ht="15.6" x14ac:dyDescent="0.3">
      <c r="A4" s="4">
        <v>502062</v>
      </c>
      <c r="B4" t="s">
        <v>41</v>
      </c>
      <c r="C4">
        <v>780</v>
      </c>
      <c r="D4" t="s">
        <v>36</v>
      </c>
      <c r="F4" t="s">
        <v>64</v>
      </c>
      <c r="G4" t="s">
        <v>65</v>
      </c>
      <c r="H4" t="s">
        <v>66</v>
      </c>
      <c r="I4" s="4" t="s">
        <v>16</v>
      </c>
      <c r="M4" s="8" t="s">
        <v>38</v>
      </c>
      <c r="N4" t="s">
        <v>52</v>
      </c>
      <c r="O4" t="s">
        <v>53</v>
      </c>
    </row>
    <row r="5" spans="1:26" ht="15.6" x14ac:dyDescent="0.3">
      <c r="A5" s="4">
        <v>502063</v>
      </c>
      <c r="B5" t="s">
        <v>42</v>
      </c>
      <c r="C5">
        <v>780</v>
      </c>
      <c r="D5" t="s">
        <v>47</v>
      </c>
      <c r="F5" t="s">
        <v>64</v>
      </c>
      <c r="G5" t="s">
        <v>65</v>
      </c>
      <c r="H5" t="s">
        <v>66</v>
      </c>
      <c r="I5" s="4" t="s">
        <v>16</v>
      </c>
      <c r="M5" s="8" t="s">
        <v>38</v>
      </c>
      <c r="N5" t="s">
        <v>54</v>
      </c>
      <c r="O5" t="s">
        <v>55</v>
      </c>
    </row>
    <row r="6" spans="1:26" ht="15.6" x14ac:dyDescent="0.3">
      <c r="A6" s="4">
        <v>502064</v>
      </c>
      <c r="B6" t="s">
        <v>43</v>
      </c>
      <c r="C6">
        <v>780</v>
      </c>
      <c r="D6" t="s">
        <v>36</v>
      </c>
      <c r="F6" t="s">
        <v>64</v>
      </c>
      <c r="G6" t="s">
        <v>65</v>
      </c>
      <c r="H6" t="s">
        <v>66</v>
      </c>
      <c r="I6" s="4" t="s">
        <v>16</v>
      </c>
      <c r="M6" s="8" t="s">
        <v>38</v>
      </c>
      <c r="N6" t="s">
        <v>56</v>
      </c>
      <c r="O6" t="s">
        <v>57</v>
      </c>
    </row>
    <row r="7" spans="1:26" ht="15.6" x14ac:dyDescent="0.3">
      <c r="A7" s="4">
        <v>502065</v>
      </c>
      <c r="B7" t="s">
        <v>44</v>
      </c>
      <c r="C7">
        <v>780</v>
      </c>
      <c r="D7" t="s">
        <v>37</v>
      </c>
      <c r="F7" t="s">
        <v>64</v>
      </c>
      <c r="G7" t="s">
        <v>65</v>
      </c>
      <c r="H7" t="s">
        <v>66</v>
      </c>
      <c r="I7" s="4" t="s">
        <v>16</v>
      </c>
      <c r="M7" s="8" t="s">
        <v>38</v>
      </c>
      <c r="N7" t="s">
        <v>58</v>
      </c>
      <c r="O7" t="s">
        <v>59</v>
      </c>
    </row>
    <row r="8" spans="1:26" ht="15.6" x14ac:dyDescent="0.3">
      <c r="A8" s="4">
        <v>502066</v>
      </c>
      <c r="B8" t="s">
        <v>45</v>
      </c>
      <c r="C8">
        <v>780</v>
      </c>
      <c r="D8" t="s">
        <v>19</v>
      </c>
      <c r="F8" t="s">
        <v>64</v>
      </c>
      <c r="G8" t="s">
        <v>65</v>
      </c>
      <c r="H8" t="s">
        <v>66</v>
      </c>
      <c r="I8" s="4" t="s">
        <v>16</v>
      </c>
      <c r="M8" s="8" t="s">
        <v>38</v>
      </c>
      <c r="N8" t="s">
        <v>60</v>
      </c>
      <c r="O8" t="s">
        <v>61</v>
      </c>
    </row>
    <row r="9" spans="1:26" ht="15.6" x14ac:dyDescent="0.3">
      <c r="A9" s="4">
        <v>502067</v>
      </c>
      <c r="B9" t="s">
        <v>46</v>
      </c>
      <c r="C9">
        <v>780</v>
      </c>
      <c r="D9" t="s">
        <v>25</v>
      </c>
      <c r="F9" t="s">
        <v>64</v>
      </c>
      <c r="G9" t="s">
        <v>65</v>
      </c>
      <c r="H9" t="s">
        <v>66</v>
      </c>
      <c r="I9" s="4" t="s">
        <v>16</v>
      </c>
      <c r="M9" s="8" t="s">
        <v>38</v>
      </c>
      <c r="N9" t="s">
        <v>62</v>
      </c>
      <c r="O9" t="s">
        <v>63</v>
      </c>
    </row>
    <row r="10" spans="1:26" ht="15.6" x14ac:dyDescent="0.3">
      <c r="D10" s="4"/>
      <c r="I10" s="4" t="s">
        <v>16</v>
      </c>
    </row>
    <row r="11" spans="1:26" ht="15.6" x14ac:dyDescent="0.3">
      <c r="D11" s="4"/>
      <c r="I11" s="4" t="s">
        <v>16</v>
      </c>
    </row>
    <row r="12" spans="1:26" ht="15.6" x14ac:dyDescent="0.3">
      <c r="D12" s="4"/>
      <c r="I12" s="4" t="s">
        <v>16</v>
      </c>
    </row>
    <row r="13" spans="1:26" ht="15.6" x14ac:dyDescent="0.3">
      <c r="D13" s="4"/>
      <c r="I13" s="4" t="s">
        <v>16</v>
      </c>
    </row>
    <row r="14" spans="1:26" ht="15.6" x14ac:dyDescent="0.3">
      <c r="D14" s="4"/>
      <c r="I14" s="4" t="s">
        <v>16</v>
      </c>
    </row>
    <row r="15" spans="1:26" ht="15.6" x14ac:dyDescent="0.3">
      <c r="D15" s="4"/>
      <c r="I15" s="4" t="s">
        <v>16</v>
      </c>
    </row>
    <row r="16" spans="1:26" ht="15.6" x14ac:dyDescent="0.3">
      <c r="D16" s="4"/>
      <c r="I16" s="4" t="s">
        <v>16</v>
      </c>
    </row>
    <row r="17" spans="4:9" ht="15.6" x14ac:dyDescent="0.3">
      <c r="D17" s="4"/>
      <c r="I17" s="4" t="s">
        <v>16</v>
      </c>
    </row>
    <row r="18" spans="4:9" ht="15.6" x14ac:dyDescent="0.3">
      <c r="D18" s="4"/>
      <c r="I18" s="4" t="s">
        <v>16</v>
      </c>
    </row>
    <row r="19" spans="4:9" ht="15.6" x14ac:dyDescent="0.3">
      <c r="D19" s="4"/>
      <c r="I19" s="4" t="s">
        <v>16</v>
      </c>
    </row>
    <row r="20" spans="4:9" ht="15.6" x14ac:dyDescent="0.3">
      <c r="D20" s="4"/>
      <c r="I20" s="4" t="s">
        <v>16</v>
      </c>
    </row>
    <row r="21" spans="4:9" ht="15.6" x14ac:dyDescent="0.3">
      <c r="D21" s="4"/>
      <c r="I21" s="4" t="s">
        <v>16</v>
      </c>
    </row>
    <row r="22" spans="4:9" ht="15.6" x14ac:dyDescent="0.3">
      <c r="D22" s="4"/>
      <c r="I22" s="4" t="s">
        <v>16</v>
      </c>
    </row>
    <row r="23" spans="4:9" ht="15.6" x14ac:dyDescent="0.3">
      <c r="D23" s="4"/>
      <c r="I23" s="4" t="s">
        <v>16</v>
      </c>
    </row>
    <row r="24" spans="4:9" ht="15.6" x14ac:dyDescent="0.3">
      <c r="D24" s="4"/>
      <c r="I24" s="4" t="s">
        <v>16</v>
      </c>
    </row>
    <row r="25" spans="4:9" ht="15.6" x14ac:dyDescent="0.3">
      <c r="D25" s="4"/>
      <c r="I25" s="4" t="s">
        <v>16</v>
      </c>
    </row>
    <row r="26" spans="4:9" ht="15.6" x14ac:dyDescent="0.3">
      <c r="D26" s="4"/>
      <c r="I26" s="4" t="s">
        <v>16</v>
      </c>
    </row>
    <row r="27" spans="4:9" ht="15.6" x14ac:dyDescent="0.3">
      <c r="D27" s="4"/>
      <c r="I27" s="4" t="s">
        <v>16</v>
      </c>
    </row>
    <row r="28" spans="4:9" ht="15.6" x14ac:dyDescent="0.3">
      <c r="D28" s="4"/>
      <c r="I28" s="4" t="s">
        <v>16</v>
      </c>
    </row>
    <row r="29" spans="4:9" ht="15.6" x14ac:dyDescent="0.3"/>
    <row r="30" spans="4:9" ht="15.6" x14ac:dyDescent="0.3">
      <c r="D30" s="4"/>
      <c r="I30" s="4" t="s">
        <v>16</v>
      </c>
    </row>
    <row r="31" spans="4:9" ht="15.6" x14ac:dyDescent="0.3">
      <c r="D31" s="4"/>
      <c r="I31" s="4" t="s">
        <v>16</v>
      </c>
    </row>
    <row r="32" spans="4:9" ht="15.6" x14ac:dyDescent="0.3">
      <c r="D32" s="4"/>
      <c r="I32" s="4" t="s">
        <v>16</v>
      </c>
    </row>
    <row r="33" spans="4:9" ht="15.6" x14ac:dyDescent="0.3">
      <c r="D33" s="4"/>
      <c r="I33" s="4" t="s">
        <v>16</v>
      </c>
    </row>
    <row r="34" spans="4:9" ht="15.6" x14ac:dyDescent="0.3">
      <c r="D34" s="4"/>
      <c r="I34" s="4" t="s">
        <v>16</v>
      </c>
    </row>
    <row r="35" spans="4:9" ht="15.6" x14ac:dyDescent="0.3">
      <c r="D35" s="4"/>
      <c r="I35" s="4" t="s">
        <v>16</v>
      </c>
    </row>
    <row r="36" spans="4:9" ht="15.6" x14ac:dyDescent="0.3">
      <c r="D36" s="4"/>
      <c r="I36" s="4" t="s">
        <v>16</v>
      </c>
    </row>
    <row r="37" spans="4:9" ht="15" customHeight="1" x14ac:dyDescent="0.3">
      <c r="D37" s="4"/>
      <c r="I37" s="4" t="s">
        <v>16</v>
      </c>
    </row>
    <row r="38" spans="4:9" ht="15.6" x14ac:dyDescent="0.3">
      <c r="D38" s="4"/>
      <c r="I38" s="4" t="s">
        <v>16</v>
      </c>
    </row>
    <row r="39" spans="4:9" ht="15.6" x14ac:dyDescent="0.3">
      <c r="D39" s="4"/>
      <c r="I39" s="4" t="s">
        <v>16</v>
      </c>
    </row>
    <row r="40" spans="4:9" ht="15.6" x14ac:dyDescent="0.3">
      <c r="D40" s="4"/>
      <c r="I40" s="4" t="s">
        <v>16</v>
      </c>
    </row>
    <row r="41" spans="4:9" ht="15.6" x14ac:dyDescent="0.3">
      <c r="D41" s="4"/>
      <c r="I41" s="4" t="s">
        <v>16</v>
      </c>
    </row>
    <row r="42" spans="4:9" ht="15.6" x14ac:dyDescent="0.3">
      <c r="D42" s="4"/>
      <c r="I42" s="4" t="s">
        <v>16</v>
      </c>
    </row>
    <row r="43" spans="4:9" ht="15.6" x14ac:dyDescent="0.3">
      <c r="D43" s="4"/>
      <c r="I43" s="4" t="s">
        <v>16</v>
      </c>
    </row>
    <row r="44" spans="4:9" ht="15.6" x14ac:dyDescent="0.3">
      <c r="D44" s="4"/>
      <c r="I44" s="4" t="s">
        <v>16</v>
      </c>
    </row>
    <row r="45" spans="4:9" ht="15.6" x14ac:dyDescent="0.3">
      <c r="D45" s="4"/>
      <c r="I45" s="4" t="s">
        <v>16</v>
      </c>
    </row>
    <row r="46" spans="4:9" ht="15.6" x14ac:dyDescent="0.3">
      <c r="D46" s="4"/>
      <c r="I46" s="4" t="s">
        <v>16</v>
      </c>
    </row>
    <row r="47" spans="4:9" ht="15.6" x14ac:dyDescent="0.3">
      <c r="D47" s="4"/>
      <c r="I47" s="4" t="s">
        <v>16</v>
      </c>
    </row>
    <row r="48" spans="4:9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  <c r="I275" s="4" t="s">
        <v>16</v>
      </c>
    </row>
    <row r="276" spans="4:9" ht="15.6" x14ac:dyDescent="0.3">
      <c r="D276" s="4"/>
      <c r="I276" s="4" t="s">
        <v>16</v>
      </c>
    </row>
    <row r="277" spans="4:9" ht="15.6" x14ac:dyDescent="0.3">
      <c r="D277" s="4"/>
      <c r="I277" s="4" t="s">
        <v>16</v>
      </c>
    </row>
    <row r="278" spans="4:9" ht="15.6" x14ac:dyDescent="0.3">
      <c r="D278" s="4"/>
      <c r="I278" s="4" t="s">
        <v>16</v>
      </c>
    </row>
    <row r="279" spans="4:9" ht="15.6" x14ac:dyDescent="0.3">
      <c r="D279" s="4"/>
      <c r="I279" s="4" t="s">
        <v>16</v>
      </c>
    </row>
    <row r="280" spans="4:9" ht="15.6" x14ac:dyDescent="0.3">
      <c r="D280" s="4"/>
      <c r="I280" s="4" t="s">
        <v>16</v>
      </c>
    </row>
    <row r="281" spans="4:9" ht="15.6" x14ac:dyDescent="0.3">
      <c r="D281" s="4"/>
      <c r="I281" s="4" t="s">
        <v>16</v>
      </c>
    </row>
    <row r="282" spans="4:9" ht="15.6" x14ac:dyDescent="0.3">
      <c r="D282" s="4"/>
      <c r="I282" s="4" t="s">
        <v>16</v>
      </c>
    </row>
    <row r="283" spans="4:9" ht="15.6" x14ac:dyDescent="0.3">
      <c r="D283" s="4"/>
      <c r="I283" s="4" t="s">
        <v>16</v>
      </c>
    </row>
    <row r="284" spans="4:9" ht="15.6" x14ac:dyDescent="0.3">
      <c r="D284" s="4"/>
      <c r="I284" s="4" t="s">
        <v>16</v>
      </c>
    </row>
    <row r="285" spans="4:9" ht="15.6" x14ac:dyDescent="0.3">
      <c r="D285" s="4"/>
      <c r="I285" s="4" t="s">
        <v>16</v>
      </c>
    </row>
    <row r="286" spans="4:9" ht="15.6" x14ac:dyDescent="0.3">
      <c r="D286" s="4"/>
      <c r="I286" s="4" t="s">
        <v>16</v>
      </c>
    </row>
    <row r="287" spans="4:9" ht="15.6" x14ac:dyDescent="0.3">
      <c r="D287" s="4"/>
      <c r="I287" s="4" t="s">
        <v>16</v>
      </c>
    </row>
    <row r="288" spans="4:9" ht="15.6" x14ac:dyDescent="0.3">
      <c r="D288" s="4"/>
      <c r="I288" s="4" t="s">
        <v>16</v>
      </c>
    </row>
    <row r="289" spans="4:9" ht="15.6" x14ac:dyDescent="0.3">
      <c r="D289" s="4"/>
      <c r="I289" s="4" t="s">
        <v>16</v>
      </c>
    </row>
    <row r="290" spans="4:9" ht="15.6" x14ac:dyDescent="0.3">
      <c r="D290" s="4"/>
      <c r="I290" s="4" t="s">
        <v>16</v>
      </c>
    </row>
    <row r="291" spans="4:9" ht="15.6" x14ac:dyDescent="0.3">
      <c r="D291" s="4"/>
      <c r="I291" s="4" t="s">
        <v>16</v>
      </c>
    </row>
    <row r="292" spans="4:9" ht="15.6" x14ac:dyDescent="0.3">
      <c r="D292" s="4"/>
    </row>
    <row r="293" spans="4:9" ht="15.6" x14ac:dyDescent="0.3">
      <c r="D293" s="4"/>
    </row>
    <row r="294" spans="4:9" ht="15.6" x14ac:dyDescent="0.3">
      <c r="D294" s="4"/>
    </row>
    <row r="295" spans="4:9" ht="15.6" x14ac:dyDescent="0.3">
      <c r="D295" s="4"/>
    </row>
    <row r="296" spans="4:9" ht="15.6" x14ac:dyDescent="0.3">
      <c r="D296" s="4"/>
    </row>
    <row r="297" spans="4:9" ht="15.6" x14ac:dyDescent="0.3">
      <c r="D297" s="4"/>
    </row>
    <row r="298" spans="4:9" ht="15.6" x14ac:dyDescent="0.3">
      <c r="D298" s="4"/>
    </row>
    <row r="299" spans="4:9" ht="15.6" x14ac:dyDescent="0.3">
      <c r="D299" s="4"/>
    </row>
    <row r="300" spans="4:9" ht="15.6" x14ac:dyDescent="0.3">
      <c r="D300" s="4"/>
    </row>
    <row r="301" spans="4:9" ht="15.6" x14ac:dyDescent="0.3">
      <c r="D301" s="4"/>
    </row>
    <row r="302" spans="4:9" ht="15.6" x14ac:dyDescent="0.3">
      <c r="D302" s="4"/>
    </row>
    <row r="303" spans="4:9" ht="15.6" x14ac:dyDescent="0.3">
      <c r="D303" s="4"/>
    </row>
    <row r="304" spans="4:9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>
      <c r="D866" s="4"/>
    </row>
    <row r="867" spans="4:4" ht="15.6" x14ac:dyDescent="0.3">
      <c r="D867" s="4"/>
    </row>
    <row r="868" spans="4:4" ht="15.6" x14ac:dyDescent="0.3">
      <c r="D868" s="4"/>
    </row>
    <row r="869" spans="4:4" ht="15.6" x14ac:dyDescent="0.3">
      <c r="D869" s="4"/>
    </row>
    <row r="870" spans="4:4" ht="15.6" x14ac:dyDescent="0.3">
      <c r="D870" s="4"/>
    </row>
    <row r="871" spans="4:4" ht="15.6" x14ac:dyDescent="0.3">
      <c r="D871" s="4"/>
    </row>
    <row r="872" spans="4:4" ht="15.6" x14ac:dyDescent="0.3">
      <c r="D872" s="4"/>
    </row>
    <row r="873" spans="4:4" ht="15.6" x14ac:dyDescent="0.3">
      <c r="D873" s="4"/>
    </row>
    <row r="874" spans="4:4" ht="15.6" x14ac:dyDescent="0.3">
      <c r="D874" s="4"/>
    </row>
    <row r="875" spans="4:4" ht="15.6" x14ac:dyDescent="0.3">
      <c r="D875" s="4"/>
    </row>
    <row r="876" spans="4:4" ht="15.6" x14ac:dyDescent="0.3">
      <c r="D876" s="4"/>
    </row>
    <row r="877" spans="4:4" ht="15.6" x14ac:dyDescent="0.3">
      <c r="D877" s="4"/>
    </row>
    <row r="878" spans="4:4" ht="15.6" x14ac:dyDescent="0.3">
      <c r="D878" s="4"/>
    </row>
    <row r="879" spans="4:4" ht="15.6" x14ac:dyDescent="0.3">
      <c r="D879" s="4"/>
    </row>
    <row r="880" spans="4:4" ht="15.6" x14ac:dyDescent="0.3">
      <c r="D880" s="4"/>
    </row>
    <row r="881" spans="4:4" ht="15.6" x14ac:dyDescent="0.3">
      <c r="D881" s="4"/>
    </row>
    <row r="882" spans="4:4" ht="15.6" x14ac:dyDescent="0.3">
      <c r="D882" s="4"/>
    </row>
    <row r="883" spans="4:4" ht="15.6" x14ac:dyDescent="0.3"/>
    <row r="884" spans="4:4" ht="15.6" x14ac:dyDescent="0.3"/>
    <row r="885" spans="4:4" ht="15.6" x14ac:dyDescent="0.3"/>
    <row r="886" spans="4:4" ht="15.6" x14ac:dyDescent="0.3"/>
    <row r="887" spans="4:4" ht="15.6" x14ac:dyDescent="0.3"/>
    <row r="888" spans="4:4" ht="15.6" x14ac:dyDescent="0.3"/>
    <row r="889" spans="4:4" ht="15.6" x14ac:dyDescent="0.3"/>
    <row r="890" spans="4:4" ht="15.6" x14ac:dyDescent="0.3"/>
  </sheetData>
  <phoneticPr fontId="6" type="noConversion"/>
  <conditionalFormatting sqref="A2:A9">
    <cfRule type="duplicateValues" dxfId="3" priority="1"/>
    <cfRule type="duplicateValues" dxfId="2" priority="2"/>
    <cfRule type="duplicateValues" dxfId="1" priority="3"/>
  </conditionalFormatting>
  <conditionalFormatting sqref="A30:A1048576 A1 A10:A28">
    <cfRule type="duplicateValues" dxfId="0" priority="121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D30:D882 D1:D28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2026-08-17T09:57:14Z</dcterms:modified>
</cp:coreProperties>
</file>